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80" windowHeight="7080" activeTab="0"/>
  </bookViews>
  <sheets>
    <sheet name="試合結果ver2.04" sheetId="1" r:id="rId1"/>
    <sheet name="試合結果ver2.04 (白)" sheetId="2" r:id="rId2"/>
  </sheets>
  <definedNames>
    <definedName name="_xlnm.Print_Area" localSheetId="0">'試合結果ver2.04'!$A$1:$AO$53</definedName>
    <definedName name="_xlnm.Print_Area" localSheetId="1">'試合結果ver2.04 (白)'!$A$1:$AO$53</definedName>
  </definedNames>
  <calcPr fullCalcOnLoad="1"/>
</workbook>
</file>

<file path=xl/sharedStrings.xml><?xml version="1.0" encoding="utf-8"?>
<sst xmlns="http://schemas.openxmlformats.org/spreadsheetml/2006/main" count="132" uniqueCount="25">
  <si>
    <t>北海道チャンピオンシップ協会　試合結果報告書</t>
  </si>
  <si>
    <t>大会名</t>
  </si>
  <si>
    <t>ラウンド</t>
  </si>
  <si>
    <t>グループ</t>
  </si>
  <si>
    <t>開催日</t>
  </si>
  <si>
    <t>年</t>
  </si>
  <si>
    <t>月</t>
  </si>
  <si>
    <t>日</t>
  </si>
  <si>
    <t>チーム名</t>
  </si>
  <si>
    <t>計</t>
  </si>
  <si>
    <t>バッテリー</t>
  </si>
  <si>
    <t>【記入についての注意事項】</t>
  </si>
  <si>
    <t>※　記入箇所すべてをご記入願います。</t>
  </si>
  <si>
    <t>※　バッテリー名は漢字にて記入願います。</t>
  </si>
  <si>
    <t>※　Excel版の試合結果報告書については、開催日・大会名・ラウンド・グループは選択式になっております。</t>
  </si>
  <si>
    <t>※　試合結果報告書の右上にバージョンが記載されております。極力最新バージョンをご使用願います。</t>
  </si>
  <si>
    <t>ホームラン(チーム)</t>
  </si>
  <si>
    <t>-</t>
  </si>
  <si>
    <t>ピッチャー</t>
  </si>
  <si>
    <t>キャッチャー</t>
  </si>
  <si>
    <r>
      <t>【試合結果報告アドレス】　</t>
    </r>
    <r>
      <rPr>
        <b/>
        <sz val="11"/>
        <color indexed="10"/>
        <rFont val="HG丸ｺﾞｼｯｸM-PRO"/>
        <family val="3"/>
      </rPr>
      <t>result@championship.or.jp</t>
    </r>
  </si>
  <si>
    <t>三塁打(チーム)</t>
  </si>
  <si>
    <t>ニ塁打(チーム)</t>
  </si>
  <si>
    <t>Ver2.04</t>
  </si>
  <si>
    <t>※　対戦相手のバッテリーもご記入願います。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</si>
</sst>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u val="single"/>
      <sz val="11"/>
      <name val="HG丸ｺﾞｼｯｸM-PRO"/>
      <family val="3"/>
    </font>
    <font>
      <b/>
      <u val="single"/>
      <sz val="9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11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HG丸ｺﾞｼｯｸM-PRO"/>
      <family val="3"/>
    </font>
    <font>
      <sz val="10"/>
      <color theme="0"/>
      <name val="HG丸ｺﾞｼｯｸM-PRO"/>
      <family val="3"/>
    </font>
    <font>
      <sz val="11"/>
      <color theme="1" tint="0.04998999834060669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7"/>
  <sheetViews>
    <sheetView tabSelected="1" workbookViewId="0" topLeftCell="A1">
      <selection activeCell="A1" sqref="A1:AJ2"/>
    </sheetView>
  </sheetViews>
  <sheetFormatPr defaultColWidth="1.875" defaultRowHeight="13.5"/>
  <cols>
    <col min="1" max="182" width="2.50390625" style="0" customWidth="1"/>
  </cols>
  <sheetData>
    <row r="1" spans="1:51" s="4" customFormat="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5" t="s">
        <v>23</v>
      </c>
      <c r="AL1" s="35"/>
      <c r="AM1" s="35"/>
      <c r="AN1" s="35"/>
      <c r="AO1" s="35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5"/>
      <c r="AL2" s="35"/>
      <c r="AM2" s="35"/>
      <c r="AN2" s="35"/>
      <c r="AO2" s="35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4" customFormat="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7"/>
      <c r="AL3" s="17"/>
      <c r="AM3" s="17"/>
      <c r="AN3" s="1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s="4" customFormat="1" ht="15" customHeight="1">
      <c r="A4" s="19" t="s">
        <v>11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4" customFormat="1" ht="15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s="4" customFormat="1" ht="15" customHeight="1">
      <c r="A6" s="27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s="4" customFormat="1" ht="15" customHeight="1">
      <c r="A7" s="34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s="4" customFormat="1" ht="15" customHeight="1">
      <c r="A8" s="34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s="4" customFormat="1" ht="15" customHeight="1">
      <c r="A9" s="34" t="s">
        <v>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s="4" customFormat="1" ht="15" customHeight="1">
      <c r="A11" s="36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s="4" customFormat="1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  <c r="AL12" s="17"/>
      <c r="AM12" s="17"/>
      <c r="AN12" s="1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4" customFormat="1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4" customFormat="1" ht="15" customHeight="1">
      <c r="A14" s="31" t="s">
        <v>4</v>
      </c>
      <c r="B14" s="32"/>
      <c r="C14" s="32"/>
      <c r="D14" s="32"/>
      <c r="E14" s="32"/>
      <c r="F14" s="32"/>
      <c r="G14" s="32"/>
      <c r="H14" s="32"/>
      <c r="I14" s="32"/>
      <c r="J14" s="33"/>
      <c r="K14" s="31" t="s">
        <v>1</v>
      </c>
      <c r="L14" s="32"/>
      <c r="M14" s="32"/>
      <c r="N14" s="32"/>
      <c r="O14" s="32"/>
      <c r="P14" s="32"/>
      <c r="Q14" s="32"/>
      <c r="R14" s="32"/>
      <c r="S14" s="32"/>
      <c r="T14" s="33"/>
      <c r="U14" s="31" t="s">
        <v>2</v>
      </c>
      <c r="V14" s="32"/>
      <c r="W14" s="32"/>
      <c r="X14" s="32"/>
      <c r="Y14" s="32"/>
      <c r="Z14" s="32"/>
      <c r="AA14" s="32"/>
      <c r="AB14" s="32"/>
      <c r="AC14" s="32"/>
      <c r="AD14" s="33"/>
      <c r="AE14" s="37" t="s">
        <v>3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4" customFormat="1" ht="22.5" customHeight="1">
      <c r="A15" s="38"/>
      <c r="B15" s="39"/>
      <c r="C15" s="39"/>
      <c r="D15" s="6" t="s">
        <v>5</v>
      </c>
      <c r="E15" s="39"/>
      <c r="F15" s="39"/>
      <c r="G15" s="6" t="s">
        <v>6</v>
      </c>
      <c r="H15" s="39"/>
      <c r="I15" s="39"/>
      <c r="J15" s="7" t="s">
        <v>7</v>
      </c>
      <c r="K15" s="38"/>
      <c r="L15" s="39"/>
      <c r="M15" s="39"/>
      <c r="N15" s="39"/>
      <c r="O15" s="39"/>
      <c r="P15" s="39"/>
      <c r="Q15" s="39"/>
      <c r="R15" s="39"/>
      <c r="S15" s="39"/>
      <c r="T15" s="40"/>
      <c r="U15" s="38"/>
      <c r="V15" s="39"/>
      <c r="W15" s="39"/>
      <c r="X15" s="39"/>
      <c r="Y15" s="39"/>
      <c r="Z15" s="39"/>
      <c r="AA15" s="39"/>
      <c r="AB15" s="39"/>
      <c r="AC15" s="3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4" customFormat="1" ht="15" customHeight="1">
      <c r="A16" s="42" t="s">
        <v>8</v>
      </c>
      <c r="B16" s="43"/>
      <c r="C16" s="43"/>
      <c r="D16" s="43"/>
      <c r="E16" s="43"/>
      <c r="F16" s="43"/>
      <c r="G16" s="43"/>
      <c r="H16" s="44"/>
      <c r="I16" s="42">
        <v>1</v>
      </c>
      <c r="J16" s="44"/>
      <c r="K16" s="42">
        <v>2</v>
      </c>
      <c r="L16" s="44"/>
      <c r="M16" s="42">
        <v>3</v>
      </c>
      <c r="N16" s="44"/>
      <c r="O16" s="42">
        <v>4</v>
      </c>
      <c r="P16" s="44"/>
      <c r="Q16" s="42">
        <v>5</v>
      </c>
      <c r="R16" s="44"/>
      <c r="S16" s="42">
        <v>6</v>
      </c>
      <c r="T16" s="44"/>
      <c r="U16" s="42">
        <v>7</v>
      </c>
      <c r="V16" s="44"/>
      <c r="W16" s="42">
        <v>8</v>
      </c>
      <c r="X16" s="44"/>
      <c r="Y16" s="42">
        <v>9</v>
      </c>
      <c r="Z16" s="44"/>
      <c r="AA16" s="42" t="s">
        <v>9</v>
      </c>
      <c r="AB16" s="44"/>
      <c r="AC16" s="41" t="s">
        <v>10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4" customFormat="1" ht="15" customHeight="1">
      <c r="A17" s="45"/>
      <c r="B17" s="51"/>
      <c r="C17" s="51"/>
      <c r="D17" s="51"/>
      <c r="E17" s="51"/>
      <c r="F17" s="51"/>
      <c r="G17" s="51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37" t="s">
        <v>18</v>
      </c>
      <c r="AD17" s="37"/>
      <c r="AE17" s="37"/>
      <c r="AF17" s="37"/>
      <c r="AG17" s="37"/>
      <c r="AH17" s="37"/>
      <c r="AI17" s="18"/>
      <c r="AJ17" s="37" t="s">
        <v>19</v>
      </c>
      <c r="AK17" s="37"/>
      <c r="AL17" s="37"/>
      <c r="AM17" s="37"/>
      <c r="AN17" s="37"/>
      <c r="AO17" s="37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4" customFormat="1" ht="15" customHeight="1">
      <c r="A18" s="47"/>
      <c r="B18" s="52"/>
      <c r="C18" s="52"/>
      <c r="D18" s="52"/>
      <c r="E18" s="52"/>
      <c r="F18" s="52"/>
      <c r="G18" s="52"/>
      <c r="H18" s="48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55"/>
      <c r="AD18" s="55"/>
      <c r="AE18" s="55"/>
      <c r="AF18" s="55"/>
      <c r="AG18" s="55"/>
      <c r="AH18" s="55"/>
      <c r="AI18" s="37" t="s">
        <v>17</v>
      </c>
      <c r="AJ18" s="55"/>
      <c r="AK18" s="55"/>
      <c r="AL18" s="55"/>
      <c r="AM18" s="55"/>
      <c r="AN18" s="55"/>
      <c r="AO18" s="55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2" s="4" customFormat="1" ht="15" customHeight="1">
      <c r="A19" s="49"/>
      <c r="B19" s="53"/>
      <c r="C19" s="53"/>
      <c r="D19" s="53"/>
      <c r="E19" s="53"/>
      <c r="F19" s="53"/>
      <c r="G19" s="53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55"/>
      <c r="AD19" s="55"/>
      <c r="AE19" s="55"/>
      <c r="AF19" s="55"/>
      <c r="AG19" s="55"/>
      <c r="AH19" s="55"/>
      <c r="AI19" s="37"/>
      <c r="AJ19" s="55"/>
      <c r="AK19" s="55"/>
      <c r="AL19" s="55"/>
      <c r="AM19" s="55"/>
      <c r="AN19" s="55"/>
      <c r="AO19" s="55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3"/>
    </row>
    <row r="20" spans="1:51" s="4" customFormat="1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37" t="s">
        <v>18</v>
      </c>
      <c r="AD20" s="37"/>
      <c r="AE20" s="37"/>
      <c r="AF20" s="37"/>
      <c r="AG20" s="37"/>
      <c r="AH20" s="37"/>
      <c r="AI20" s="18"/>
      <c r="AJ20" s="37" t="s">
        <v>19</v>
      </c>
      <c r="AK20" s="37"/>
      <c r="AL20" s="37"/>
      <c r="AM20" s="37"/>
      <c r="AN20" s="37"/>
      <c r="AO20" s="37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4" customFormat="1" ht="1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5"/>
      <c r="AE21" s="55"/>
      <c r="AF21" s="55"/>
      <c r="AG21" s="55"/>
      <c r="AH21" s="55"/>
      <c r="AI21" s="37" t="s">
        <v>17</v>
      </c>
      <c r="AJ21" s="55"/>
      <c r="AK21" s="55"/>
      <c r="AL21" s="55"/>
      <c r="AM21" s="55"/>
      <c r="AN21" s="55"/>
      <c r="AO21" s="55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4" customFormat="1" ht="1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5"/>
      <c r="AE22" s="55"/>
      <c r="AF22" s="55"/>
      <c r="AG22" s="55"/>
      <c r="AH22" s="55"/>
      <c r="AI22" s="37"/>
      <c r="AJ22" s="55"/>
      <c r="AK22" s="55"/>
      <c r="AL22" s="55"/>
      <c r="AM22" s="55"/>
      <c r="AN22" s="55"/>
      <c r="AO22" s="55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12" customFormat="1" ht="15" customHeight="1">
      <c r="A23" s="10"/>
      <c r="B23" s="10"/>
      <c r="C23" s="28" t="s">
        <v>22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 t="s">
        <v>21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16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s="12" customFormat="1" ht="15" customHeight="1">
      <c r="A24" s="10"/>
      <c r="B24" s="1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s="12" customFormat="1" ht="15" customHeight="1">
      <c r="A25" s="10"/>
      <c r="B25" s="1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s="12" customFormat="1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s="12" customFormat="1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s="12" customFormat="1" ht="15" customHeight="1">
      <c r="A28" s="31" t="s">
        <v>4</v>
      </c>
      <c r="B28" s="32"/>
      <c r="C28" s="32"/>
      <c r="D28" s="32"/>
      <c r="E28" s="32"/>
      <c r="F28" s="32"/>
      <c r="G28" s="32"/>
      <c r="H28" s="32"/>
      <c r="I28" s="32"/>
      <c r="J28" s="33"/>
      <c r="K28" s="31" t="s">
        <v>1</v>
      </c>
      <c r="L28" s="32"/>
      <c r="M28" s="32"/>
      <c r="N28" s="32"/>
      <c r="O28" s="32"/>
      <c r="P28" s="32"/>
      <c r="Q28" s="32"/>
      <c r="R28" s="32"/>
      <c r="S28" s="32"/>
      <c r="T28" s="33"/>
      <c r="U28" s="31" t="s">
        <v>2</v>
      </c>
      <c r="V28" s="32"/>
      <c r="W28" s="32"/>
      <c r="X28" s="32"/>
      <c r="Y28" s="32"/>
      <c r="Z28" s="32"/>
      <c r="AA28" s="32"/>
      <c r="AB28" s="32"/>
      <c r="AC28" s="32"/>
      <c r="AD28" s="33"/>
      <c r="AE28" s="37" t="s">
        <v>3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s="4" customFormat="1" ht="22.5" customHeight="1">
      <c r="A29" s="38"/>
      <c r="B29" s="39"/>
      <c r="C29" s="39"/>
      <c r="D29" s="6" t="s">
        <v>5</v>
      </c>
      <c r="E29" s="39"/>
      <c r="F29" s="39"/>
      <c r="G29" s="6" t="s">
        <v>6</v>
      </c>
      <c r="H29" s="39"/>
      <c r="I29" s="39"/>
      <c r="J29" s="7" t="s">
        <v>7</v>
      </c>
      <c r="K29" s="38"/>
      <c r="L29" s="39"/>
      <c r="M29" s="39"/>
      <c r="N29" s="39"/>
      <c r="O29" s="39"/>
      <c r="P29" s="39"/>
      <c r="Q29" s="39"/>
      <c r="R29" s="39"/>
      <c r="S29" s="39"/>
      <c r="T29" s="40"/>
      <c r="U29" s="38"/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s="4" customFormat="1" ht="15" customHeight="1">
      <c r="A30" s="42" t="s">
        <v>8</v>
      </c>
      <c r="B30" s="43"/>
      <c r="C30" s="43"/>
      <c r="D30" s="43"/>
      <c r="E30" s="43"/>
      <c r="F30" s="43"/>
      <c r="G30" s="43"/>
      <c r="H30" s="44"/>
      <c r="I30" s="42">
        <v>1</v>
      </c>
      <c r="J30" s="44"/>
      <c r="K30" s="42">
        <v>2</v>
      </c>
      <c r="L30" s="44"/>
      <c r="M30" s="42">
        <v>3</v>
      </c>
      <c r="N30" s="44"/>
      <c r="O30" s="42">
        <v>4</v>
      </c>
      <c r="P30" s="44"/>
      <c r="Q30" s="42">
        <v>5</v>
      </c>
      <c r="R30" s="44"/>
      <c r="S30" s="42">
        <v>6</v>
      </c>
      <c r="T30" s="44"/>
      <c r="U30" s="42">
        <v>7</v>
      </c>
      <c r="V30" s="44"/>
      <c r="W30" s="42">
        <v>8</v>
      </c>
      <c r="X30" s="44"/>
      <c r="Y30" s="42">
        <v>9</v>
      </c>
      <c r="Z30" s="44"/>
      <c r="AA30" s="42" t="s">
        <v>9</v>
      </c>
      <c r="AB30" s="44"/>
      <c r="AC30" s="41" t="s">
        <v>10</v>
      </c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s="4" customFormat="1" ht="15" customHeight="1">
      <c r="A31" s="45"/>
      <c r="B31" s="51"/>
      <c r="C31" s="51"/>
      <c r="D31" s="51"/>
      <c r="E31" s="51"/>
      <c r="F31" s="51"/>
      <c r="G31" s="51"/>
      <c r="H31" s="46"/>
      <c r="I31" s="45"/>
      <c r="J31" s="46"/>
      <c r="K31" s="45"/>
      <c r="L31" s="46"/>
      <c r="M31" s="45"/>
      <c r="N31" s="46"/>
      <c r="O31" s="45"/>
      <c r="P31" s="46"/>
      <c r="Q31" s="45"/>
      <c r="R31" s="46"/>
      <c r="S31" s="45"/>
      <c r="T31" s="46"/>
      <c r="U31" s="45"/>
      <c r="V31" s="46"/>
      <c r="W31" s="45"/>
      <c r="X31" s="46"/>
      <c r="Y31" s="45"/>
      <c r="Z31" s="46"/>
      <c r="AA31" s="45"/>
      <c r="AB31" s="46"/>
      <c r="AC31" s="37" t="s">
        <v>18</v>
      </c>
      <c r="AD31" s="37"/>
      <c r="AE31" s="37"/>
      <c r="AF31" s="37"/>
      <c r="AG31" s="37"/>
      <c r="AH31" s="37"/>
      <c r="AI31" s="18"/>
      <c r="AJ31" s="37" t="s">
        <v>19</v>
      </c>
      <c r="AK31" s="37"/>
      <c r="AL31" s="37"/>
      <c r="AM31" s="37"/>
      <c r="AN31" s="37"/>
      <c r="AO31" s="37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4" customFormat="1" ht="15" customHeight="1">
      <c r="A32" s="47"/>
      <c r="B32" s="52"/>
      <c r="C32" s="52"/>
      <c r="D32" s="52"/>
      <c r="E32" s="52"/>
      <c r="F32" s="52"/>
      <c r="G32" s="52"/>
      <c r="H32" s="48"/>
      <c r="I32" s="47"/>
      <c r="J32" s="48"/>
      <c r="K32" s="47"/>
      <c r="L32" s="48"/>
      <c r="M32" s="47"/>
      <c r="N32" s="48"/>
      <c r="O32" s="47"/>
      <c r="P32" s="48"/>
      <c r="Q32" s="47"/>
      <c r="R32" s="48"/>
      <c r="S32" s="47"/>
      <c r="T32" s="48"/>
      <c r="U32" s="47"/>
      <c r="V32" s="48"/>
      <c r="W32" s="47"/>
      <c r="X32" s="48"/>
      <c r="Y32" s="47"/>
      <c r="Z32" s="48"/>
      <c r="AA32" s="47"/>
      <c r="AB32" s="48"/>
      <c r="AC32" s="55"/>
      <c r="AD32" s="55"/>
      <c r="AE32" s="55"/>
      <c r="AF32" s="55"/>
      <c r="AG32" s="55"/>
      <c r="AH32" s="55"/>
      <c r="AI32" s="37" t="s">
        <v>17</v>
      </c>
      <c r="AJ32" s="55"/>
      <c r="AK32" s="55"/>
      <c r="AL32" s="55"/>
      <c r="AM32" s="55"/>
      <c r="AN32" s="55"/>
      <c r="AO32" s="55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4" customFormat="1" ht="15" customHeight="1">
      <c r="A33" s="49"/>
      <c r="B33" s="53"/>
      <c r="C33" s="53"/>
      <c r="D33" s="53"/>
      <c r="E33" s="53"/>
      <c r="F33" s="53"/>
      <c r="G33" s="53"/>
      <c r="H33" s="50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55"/>
      <c r="AD33" s="55"/>
      <c r="AE33" s="55"/>
      <c r="AF33" s="55"/>
      <c r="AG33" s="55"/>
      <c r="AH33" s="55"/>
      <c r="AI33" s="37"/>
      <c r="AJ33" s="55"/>
      <c r="AK33" s="55"/>
      <c r="AL33" s="55"/>
      <c r="AM33" s="55"/>
      <c r="AN33" s="55"/>
      <c r="AO33" s="55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4" customFormat="1" ht="1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7" t="s">
        <v>18</v>
      </c>
      <c r="AD34" s="37"/>
      <c r="AE34" s="37"/>
      <c r="AF34" s="37"/>
      <c r="AG34" s="37"/>
      <c r="AH34" s="37"/>
      <c r="AI34" s="18"/>
      <c r="AJ34" s="37" t="s">
        <v>19</v>
      </c>
      <c r="AK34" s="37"/>
      <c r="AL34" s="37"/>
      <c r="AM34" s="37"/>
      <c r="AN34" s="37"/>
      <c r="AO34" s="37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4" customFormat="1" ht="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  <c r="AD35" s="55"/>
      <c r="AE35" s="55"/>
      <c r="AF35" s="55"/>
      <c r="AG35" s="55"/>
      <c r="AH35" s="55"/>
      <c r="AI35" s="37" t="s">
        <v>17</v>
      </c>
      <c r="AJ35" s="55"/>
      <c r="AK35" s="55"/>
      <c r="AL35" s="55"/>
      <c r="AM35" s="55"/>
      <c r="AN35" s="55"/>
      <c r="AO35" s="55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4" customFormat="1" ht="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55"/>
      <c r="AE36" s="55"/>
      <c r="AF36" s="55"/>
      <c r="AG36" s="55"/>
      <c r="AH36" s="55"/>
      <c r="AI36" s="37"/>
      <c r="AJ36" s="55"/>
      <c r="AK36" s="55"/>
      <c r="AL36" s="55"/>
      <c r="AM36" s="55"/>
      <c r="AN36" s="55"/>
      <c r="AO36" s="55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4" customFormat="1" ht="15" customHeight="1">
      <c r="A37" s="10"/>
      <c r="B37" s="10"/>
      <c r="C37" s="28" t="s">
        <v>22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 t="s">
        <v>21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16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4" customFormat="1" ht="15" customHeight="1">
      <c r="A38" s="10"/>
      <c r="B38" s="1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4" customFormat="1" ht="15" customHeight="1">
      <c r="A39" s="10"/>
      <c r="B39" s="1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s="4" customFormat="1" ht="1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s="4" customFormat="1" ht="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s="4" customFormat="1" ht="15" customHeight="1">
      <c r="A42" s="31" t="s">
        <v>4</v>
      </c>
      <c r="B42" s="32"/>
      <c r="C42" s="32"/>
      <c r="D42" s="32"/>
      <c r="E42" s="32"/>
      <c r="F42" s="32"/>
      <c r="G42" s="32"/>
      <c r="H42" s="32"/>
      <c r="I42" s="32"/>
      <c r="J42" s="33"/>
      <c r="K42" s="31" t="s">
        <v>1</v>
      </c>
      <c r="L42" s="32"/>
      <c r="M42" s="32"/>
      <c r="N42" s="32"/>
      <c r="O42" s="32"/>
      <c r="P42" s="32"/>
      <c r="Q42" s="32"/>
      <c r="R42" s="32"/>
      <c r="S42" s="32"/>
      <c r="T42" s="33"/>
      <c r="U42" s="31" t="s">
        <v>2</v>
      </c>
      <c r="V42" s="32"/>
      <c r="W42" s="32"/>
      <c r="X42" s="32"/>
      <c r="Y42" s="32"/>
      <c r="Z42" s="32"/>
      <c r="AA42" s="32"/>
      <c r="AB42" s="32"/>
      <c r="AC42" s="32"/>
      <c r="AD42" s="33"/>
      <c r="AE42" s="37" t="s">
        <v>3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s="4" customFormat="1" ht="22.5" customHeight="1">
      <c r="A43" s="38"/>
      <c r="B43" s="39"/>
      <c r="C43" s="39"/>
      <c r="D43" s="6" t="s">
        <v>5</v>
      </c>
      <c r="E43" s="39"/>
      <c r="F43" s="39"/>
      <c r="G43" s="6" t="s">
        <v>6</v>
      </c>
      <c r="H43" s="39"/>
      <c r="I43" s="39"/>
      <c r="J43" s="7" t="s">
        <v>7</v>
      </c>
      <c r="K43" s="38"/>
      <c r="L43" s="39"/>
      <c r="M43" s="39"/>
      <c r="N43" s="39"/>
      <c r="O43" s="39"/>
      <c r="P43" s="39"/>
      <c r="Q43" s="39"/>
      <c r="R43" s="39"/>
      <c r="S43" s="39"/>
      <c r="T43" s="40"/>
      <c r="U43" s="38"/>
      <c r="V43" s="39"/>
      <c r="W43" s="39"/>
      <c r="X43" s="39"/>
      <c r="Y43" s="39"/>
      <c r="Z43" s="39"/>
      <c r="AA43" s="39"/>
      <c r="AB43" s="39"/>
      <c r="AC43" s="39"/>
      <c r="AD43" s="40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s="4" customFormat="1" ht="15" customHeight="1">
      <c r="A44" s="42" t="s">
        <v>8</v>
      </c>
      <c r="B44" s="43"/>
      <c r="C44" s="43"/>
      <c r="D44" s="43"/>
      <c r="E44" s="43"/>
      <c r="F44" s="43"/>
      <c r="G44" s="43"/>
      <c r="H44" s="44"/>
      <c r="I44" s="42">
        <v>1</v>
      </c>
      <c r="J44" s="44"/>
      <c r="K44" s="42">
        <v>2</v>
      </c>
      <c r="L44" s="44"/>
      <c r="M44" s="42">
        <v>3</v>
      </c>
      <c r="N44" s="44"/>
      <c r="O44" s="42">
        <v>4</v>
      </c>
      <c r="P44" s="44"/>
      <c r="Q44" s="42">
        <v>5</v>
      </c>
      <c r="R44" s="44"/>
      <c r="S44" s="42">
        <v>6</v>
      </c>
      <c r="T44" s="44"/>
      <c r="U44" s="42">
        <v>7</v>
      </c>
      <c r="V44" s="44"/>
      <c r="W44" s="42">
        <v>8</v>
      </c>
      <c r="X44" s="44"/>
      <c r="Y44" s="42">
        <v>9</v>
      </c>
      <c r="Z44" s="44"/>
      <c r="AA44" s="42" t="s">
        <v>9</v>
      </c>
      <c r="AB44" s="44"/>
      <c r="AC44" s="41" t="s">
        <v>10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s="4" customFormat="1" ht="15" customHeight="1">
      <c r="A45" s="45"/>
      <c r="B45" s="51"/>
      <c r="C45" s="51"/>
      <c r="D45" s="51"/>
      <c r="E45" s="51"/>
      <c r="F45" s="51"/>
      <c r="G45" s="51"/>
      <c r="H45" s="46"/>
      <c r="I45" s="45"/>
      <c r="J45" s="46"/>
      <c r="K45" s="45"/>
      <c r="L45" s="46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37" t="s">
        <v>18</v>
      </c>
      <c r="AD45" s="37"/>
      <c r="AE45" s="37"/>
      <c r="AF45" s="37"/>
      <c r="AG45" s="37"/>
      <c r="AH45" s="37"/>
      <c r="AI45" s="18"/>
      <c r="AJ45" s="37" t="s">
        <v>19</v>
      </c>
      <c r="AK45" s="37"/>
      <c r="AL45" s="37"/>
      <c r="AM45" s="37"/>
      <c r="AN45" s="37"/>
      <c r="AO45" s="37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4" customFormat="1" ht="15" customHeight="1">
      <c r="A46" s="47"/>
      <c r="B46" s="52"/>
      <c r="C46" s="52"/>
      <c r="D46" s="52"/>
      <c r="E46" s="52"/>
      <c r="F46" s="52"/>
      <c r="G46" s="52"/>
      <c r="H46" s="48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7"/>
      <c r="Z46" s="48"/>
      <c r="AA46" s="47"/>
      <c r="AB46" s="48"/>
      <c r="AC46" s="55"/>
      <c r="AD46" s="55"/>
      <c r="AE46" s="55"/>
      <c r="AF46" s="55"/>
      <c r="AG46" s="55"/>
      <c r="AH46" s="55"/>
      <c r="AI46" s="37" t="s">
        <v>17</v>
      </c>
      <c r="AJ46" s="55"/>
      <c r="AK46" s="55"/>
      <c r="AL46" s="55"/>
      <c r="AM46" s="55"/>
      <c r="AN46" s="55"/>
      <c r="AO46" s="55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s="4" customFormat="1" ht="15" customHeight="1">
      <c r="A47" s="49"/>
      <c r="B47" s="53"/>
      <c r="C47" s="53"/>
      <c r="D47" s="53"/>
      <c r="E47" s="53"/>
      <c r="F47" s="53"/>
      <c r="G47" s="53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50"/>
      <c r="W47" s="49"/>
      <c r="X47" s="50"/>
      <c r="Y47" s="49"/>
      <c r="Z47" s="50"/>
      <c r="AA47" s="49"/>
      <c r="AB47" s="50"/>
      <c r="AC47" s="55"/>
      <c r="AD47" s="55"/>
      <c r="AE47" s="55"/>
      <c r="AF47" s="55"/>
      <c r="AG47" s="55"/>
      <c r="AH47" s="55"/>
      <c r="AI47" s="37"/>
      <c r="AJ47" s="55"/>
      <c r="AK47" s="55"/>
      <c r="AL47" s="55"/>
      <c r="AM47" s="55"/>
      <c r="AN47" s="55"/>
      <c r="AO47" s="55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4" customFormat="1" ht="1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37" t="s">
        <v>18</v>
      </c>
      <c r="AD48" s="37"/>
      <c r="AE48" s="37"/>
      <c r="AF48" s="37"/>
      <c r="AG48" s="37"/>
      <c r="AH48" s="37"/>
      <c r="AI48" s="18"/>
      <c r="AJ48" s="37" t="s">
        <v>19</v>
      </c>
      <c r="AK48" s="37"/>
      <c r="AL48" s="37"/>
      <c r="AM48" s="37"/>
      <c r="AN48" s="37"/>
      <c r="AO48" s="37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s="4" customFormat="1" ht="1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5"/>
      <c r="AD49" s="55"/>
      <c r="AE49" s="55"/>
      <c r="AF49" s="55"/>
      <c r="AG49" s="55"/>
      <c r="AH49" s="55"/>
      <c r="AI49" s="37" t="s">
        <v>17</v>
      </c>
      <c r="AJ49" s="55"/>
      <c r="AK49" s="55"/>
      <c r="AL49" s="55"/>
      <c r="AM49" s="55"/>
      <c r="AN49" s="55"/>
      <c r="AO49" s="55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s="4" customFormat="1" ht="1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5"/>
      <c r="AD50" s="55"/>
      <c r="AE50" s="55"/>
      <c r="AF50" s="55"/>
      <c r="AG50" s="55"/>
      <c r="AH50" s="55"/>
      <c r="AI50" s="37"/>
      <c r="AJ50" s="55"/>
      <c r="AK50" s="55"/>
      <c r="AL50" s="55"/>
      <c r="AM50" s="55"/>
      <c r="AN50" s="55"/>
      <c r="AO50" s="55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s="4" customFormat="1" ht="15" customHeight="1">
      <c r="A51" s="10"/>
      <c r="B51" s="10"/>
      <c r="C51" s="28" t="s">
        <v>22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 t="s">
        <v>21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 t="s">
        <v>16</v>
      </c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s="4" customFormat="1" ht="15" customHeight="1">
      <c r="A52" s="10"/>
      <c r="B52" s="1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4" customFormat="1" ht="15" customHeight="1">
      <c r="A53" s="10"/>
      <c r="B53" s="1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4" customFormat="1" ht="15" customHeight="1">
      <c r="A54" s="15"/>
      <c r="B54" s="15"/>
      <c r="C54" s="15"/>
      <c r="D54" s="14"/>
      <c r="E54" s="15"/>
      <c r="F54" s="15"/>
      <c r="G54" s="14"/>
      <c r="H54" s="15"/>
      <c r="I54" s="15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4" customFormat="1" ht="1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s="4" customFormat="1" ht="15" customHeight="1">
      <c r="A56" s="25"/>
      <c r="B56" s="25"/>
      <c r="C56" s="25"/>
      <c r="D56" s="14"/>
      <c r="E56" s="25"/>
      <c r="F56" s="25"/>
      <c r="G56" s="14"/>
      <c r="H56" s="25"/>
      <c r="I56" s="25"/>
      <c r="J56" s="1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s="4" customFormat="1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4" customFormat="1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s="4" customFormat="1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s="4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s="4" customFormat="1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s="4" customFormat="1" ht="1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s="4" customFormat="1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s="4" customFormat="1" ht="1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s="4" customFormat="1" ht="1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s="4" customFormat="1" ht="1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s="4" customFormat="1" ht="1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s="4" customFormat="1" ht="1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s="4" customFormat="1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s="4" customFormat="1" ht="1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41:51" s="4" customFormat="1" ht="15" customHeight="1"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41:51" s="4" customFormat="1" ht="15" customHeight="1"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41:51" s="4" customFormat="1" ht="15" customHeight="1"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41:51" s="4" customFormat="1" ht="15" customHeight="1"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41:51" s="4" customFormat="1" ht="22.5" customHeight="1"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4" customFormat="1" ht="15" customHeight="1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4" customFormat="1" ht="15" customHeight="1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4" customFormat="1" ht="15" customHeight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4" customFormat="1" ht="15" customHeight="1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4" customFormat="1" ht="15" customHeight="1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4" customFormat="1" ht="15" customHeight="1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4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s="4" customFormat="1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s="4" customFormat="1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s="4" customFormat="1" ht="15" customHeight="1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4" customFormat="1" ht="15" customHeight="1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4" customFormat="1" ht="15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4" customFormat="1" ht="1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4" customFormat="1" ht="15" customHeight="1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4" customFormat="1" ht="15" customHeight="1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4" customFormat="1" ht="15" customHeight="1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4" customFormat="1" ht="15" customHeight="1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4" customFormat="1" ht="15" customHeight="1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1"/>
      <c r="AH93" s="1"/>
      <c r="AI93" s="1"/>
      <c r="AJ93" s="1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1"/>
      <c r="AX93" s="1"/>
      <c r="AY93" s="1"/>
    </row>
    <row r="94" spans="1:51" s="4" customFormat="1" ht="15" customHeight="1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1"/>
      <c r="AH94" s="1"/>
      <c r="AI94" s="1"/>
      <c r="AJ94" s="1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1"/>
      <c r="AX94" s="1"/>
      <c r="AY94" s="1"/>
    </row>
    <row r="95" spans="1:51" s="4" customFormat="1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s="4" customFormat="1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s="4" customFormat="1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="4" customFormat="1" ht="15" customHeight="1"/>
    <row r="99" s="4" customFormat="1" ht="15" customHeight="1"/>
    <row r="100" s="4" customFormat="1" ht="15" customHeight="1"/>
    <row r="101" s="4" customFormat="1" ht="15" customHeight="1"/>
    <row r="102" s="4" customFormat="1" ht="15" customHeight="1"/>
    <row r="103" s="4" customFormat="1" ht="15" customHeight="1"/>
    <row r="104" s="4" customFormat="1" ht="15" customHeight="1"/>
    <row r="105" s="4" customFormat="1" ht="15" customHeight="1"/>
    <row r="106" s="4" customFormat="1" ht="15" customHeight="1"/>
    <row r="107" s="4" customFormat="1" ht="15" customHeight="1"/>
    <row r="108" s="4" customFormat="1" ht="15" customHeight="1"/>
    <row r="109" s="4" customFormat="1" ht="15" customHeight="1"/>
    <row r="110" s="4" customFormat="1" ht="15" customHeight="1"/>
    <row r="111" s="4" customFormat="1" ht="15" customHeight="1"/>
    <row r="112" s="4" customFormat="1" ht="15" customHeight="1"/>
    <row r="113" s="4" customFormat="1" ht="15" customHeight="1"/>
    <row r="114" s="4" customFormat="1" ht="15" customHeight="1"/>
    <row r="115" s="4" customFormat="1" ht="15" customHeight="1"/>
    <row r="116" s="4" customFormat="1" ht="15" customHeight="1"/>
    <row r="117" s="4" customFormat="1" ht="15" customHeight="1"/>
    <row r="118" s="4" customFormat="1" ht="15" customHeight="1"/>
    <row r="119" s="4" customFormat="1" ht="15" customHeight="1"/>
    <row r="120" s="4" customFormat="1" ht="15" customHeight="1"/>
    <row r="121" s="4" customFormat="1" ht="15" customHeight="1"/>
    <row r="122" s="4" customFormat="1" ht="15" customHeight="1"/>
    <row r="123" s="4" customFormat="1" ht="15" customHeight="1"/>
    <row r="124" s="4" customFormat="1" ht="15" customHeight="1"/>
    <row r="125" s="4" customFormat="1" ht="15" customHeight="1"/>
    <row r="126" s="4" customFormat="1" ht="15" customHeight="1"/>
    <row r="127" s="4" customFormat="1" ht="15" customHeight="1"/>
    <row r="128" s="4" customFormat="1" ht="15" customHeight="1"/>
    <row r="129" s="4" customFormat="1" ht="15" customHeight="1"/>
    <row r="130" s="4" customFormat="1" ht="15" customHeight="1"/>
    <row r="131" s="4" customFormat="1" ht="15" customHeight="1"/>
    <row r="132" s="4" customFormat="1" ht="15" customHeight="1"/>
    <row r="133" s="4" customFormat="1" ht="15" customHeight="1"/>
    <row r="134" s="4" customFormat="1" ht="15" customHeight="1"/>
    <row r="135" s="4" customFormat="1" ht="15" customHeight="1"/>
    <row r="136" s="4" customFormat="1" ht="15" customHeight="1"/>
    <row r="137" s="4" customFormat="1" ht="15" customHeight="1"/>
    <row r="138" s="4" customFormat="1" ht="15" customHeight="1"/>
    <row r="139" s="4" customFormat="1" ht="15" customHeight="1"/>
    <row r="140" s="4" customFormat="1" ht="15" customHeight="1"/>
    <row r="141" s="4" customFormat="1" ht="15" customHeight="1"/>
    <row r="142" s="4" customFormat="1" ht="15" customHeight="1"/>
    <row r="143" s="4" customFormat="1" ht="15" customHeight="1"/>
    <row r="144" s="4" customFormat="1" ht="15" customHeight="1"/>
    <row r="145" s="4" customFormat="1" ht="15" customHeight="1"/>
    <row r="146" s="4" customFormat="1" ht="15" customHeight="1"/>
    <row r="147" s="4" customFormat="1" ht="15" customHeight="1"/>
    <row r="148" s="4" customFormat="1" ht="15" customHeight="1"/>
    <row r="149" s="4" customFormat="1" ht="15" customHeight="1"/>
    <row r="150" s="4" customFormat="1" ht="15" customHeight="1"/>
    <row r="151" s="4" customFormat="1" ht="15" customHeight="1"/>
    <row r="152" s="4" customFormat="1" ht="15" customHeight="1"/>
    <row r="153" s="4" customFormat="1" ht="15" customHeight="1"/>
    <row r="154" s="4" customFormat="1" ht="15" customHeight="1"/>
    <row r="155" s="4" customFormat="1" ht="15" customHeight="1"/>
    <row r="156" s="4" customFormat="1" ht="15" customHeight="1"/>
    <row r="157" s="4" customFormat="1" ht="15" customHeight="1"/>
    <row r="158" s="4" customFormat="1" ht="15" customHeight="1"/>
    <row r="159" s="4" customFormat="1" ht="15" customHeight="1"/>
    <row r="160" s="4" customFormat="1" ht="15" customHeight="1"/>
    <row r="161" s="4" customFormat="1" ht="15" customHeight="1"/>
    <row r="162" s="4" customFormat="1" ht="15" customHeight="1"/>
    <row r="163" s="4" customFormat="1" ht="15" customHeight="1"/>
    <row r="164" s="4" customFormat="1" ht="15" customHeight="1"/>
    <row r="165" s="4" customFormat="1" ht="15" customHeight="1"/>
    <row r="166" s="4" customFormat="1" ht="15" customHeight="1"/>
    <row r="167" s="4" customFormat="1" ht="15" customHeight="1"/>
    <row r="168" s="4" customFormat="1" ht="15" customHeight="1"/>
    <row r="169" s="4" customFormat="1" ht="15" customHeight="1"/>
    <row r="170" s="4" customFormat="1" ht="15" customHeight="1"/>
    <row r="171" s="4" customFormat="1" ht="15" customHeight="1"/>
    <row r="172" s="4" customFormat="1" ht="15" customHeight="1"/>
    <row r="173" s="4" customFormat="1" ht="15" customHeight="1"/>
    <row r="174" s="4" customFormat="1" ht="15" customHeight="1"/>
    <row r="175" s="4" customFormat="1" ht="15" customHeight="1"/>
    <row r="176" s="4" customFormat="1" ht="15" customHeight="1"/>
    <row r="177" s="4" customFormat="1" ht="15" customHeight="1"/>
    <row r="178" s="4" customFormat="1" ht="15" customHeight="1"/>
    <row r="179" s="4" customFormat="1" ht="15" customHeight="1"/>
    <row r="180" s="4" customFormat="1" ht="15" customHeight="1"/>
    <row r="181" s="4" customFormat="1" ht="15" customHeight="1"/>
    <row r="182" s="4" customFormat="1" ht="15" customHeight="1"/>
    <row r="183" s="4" customFormat="1" ht="15" customHeight="1"/>
    <row r="184" s="4" customFormat="1" ht="15" customHeight="1"/>
    <row r="185" s="4" customFormat="1" ht="15" customHeight="1"/>
    <row r="186" s="4" customFormat="1" ht="15" customHeight="1"/>
    <row r="187" s="4" customFormat="1" ht="15" customHeight="1"/>
    <row r="188" s="4" customFormat="1" ht="15" customHeight="1"/>
    <row r="189" s="4" customFormat="1" ht="15" customHeight="1"/>
    <row r="190" s="4" customFormat="1" ht="15" customHeight="1"/>
    <row r="191" s="4" customFormat="1" ht="15" customHeight="1"/>
    <row r="192" s="4" customFormat="1" ht="15" customHeight="1"/>
    <row r="193" s="4" customFormat="1" ht="15" customHeight="1"/>
    <row r="194" s="4" customFormat="1" ht="15" customHeight="1"/>
    <row r="195" s="4" customFormat="1" ht="15" customHeight="1"/>
    <row r="196" s="4" customFormat="1" ht="15" customHeight="1"/>
    <row r="197" s="4" customFormat="1" ht="15" customHeight="1"/>
    <row r="198" s="4" customFormat="1" ht="15" customHeight="1"/>
    <row r="199" s="4" customFormat="1" ht="15" customHeight="1"/>
    <row r="200" s="4" customFormat="1" ht="15" customHeight="1"/>
    <row r="201" s="4" customFormat="1" ht="15" customHeight="1"/>
    <row r="202" s="4" customFormat="1" ht="15" customHeight="1"/>
    <row r="203" s="4" customFormat="1" ht="15" customHeight="1"/>
    <row r="204" s="4" customFormat="1" ht="15" customHeight="1"/>
    <row r="205" s="4" customFormat="1" ht="15" customHeight="1"/>
    <row r="206" s="4" customFormat="1" ht="15" customHeight="1"/>
    <row r="207" s="4" customFormat="1" ht="15" customHeight="1"/>
    <row r="208" s="4" customFormat="1" ht="15" customHeight="1"/>
    <row r="209" s="4" customFormat="1" ht="15" customHeight="1"/>
    <row r="210" s="4" customFormat="1" ht="15" customHeight="1"/>
    <row r="211" s="4" customFormat="1" ht="15" customHeight="1"/>
    <row r="212" s="4" customFormat="1" ht="15" customHeight="1"/>
    <row r="213" s="4" customFormat="1" ht="15" customHeight="1"/>
    <row r="214" s="4" customFormat="1" ht="15" customHeight="1"/>
    <row r="215" s="4" customFormat="1" ht="15" customHeight="1"/>
    <row r="216" s="4" customFormat="1" ht="15" customHeight="1"/>
    <row r="217" s="4" customFormat="1" ht="15" customHeight="1"/>
    <row r="218" s="4" customFormat="1" ht="15" customHeight="1"/>
    <row r="219" s="4" customFormat="1" ht="15" customHeight="1"/>
    <row r="220" s="4" customFormat="1" ht="15" customHeight="1"/>
    <row r="221" s="4" customFormat="1" ht="15" customHeight="1"/>
    <row r="222" s="4" customFormat="1" ht="15" customHeight="1"/>
    <row r="223" s="4" customFormat="1" ht="15" customHeight="1"/>
    <row r="224" s="4" customFormat="1" ht="15" customHeight="1"/>
    <row r="225" s="4" customFormat="1" ht="15" customHeight="1"/>
    <row r="226" s="4" customFormat="1" ht="15" customHeight="1"/>
    <row r="227" s="4" customFormat="1" ht="15" customHeight="1"/>
    <row r="228" s="4" customFormat="1" ht="15" customHeight="1"/>
    <row r="229" s="4" customFormat="1" ht="15" customHeight="1"/>
    <row r="230" s="4" customFormat="1" ht="15" customHeight="1"/>
    <row r="231" s="4" customFormat="1" ht="15" customHeight="1"/>
    <row r="232" s="4" customFormat="1" ht="15" customHeight="1"/>
    <row r="233" s="4" customFormat="1" ht="15" customHeight="1"/>
    <row r="234" s="4" customFormat="1" ht="15" customHeight="1"/>
    <row r="235" s="4" customFormat="1" ht="15" customHeight="1"/>
    <row r="236" s="4" customFormat="1" ht="15" customHeight="1"/>
    <row r="237" s="4" customFormat="1" ht="15" customHeight="1"/>
    <row r="238" s="4" customFormat="1" ht="15" customHeight="1"/>
    <row r="239" s="4" customFormat="1" ht="15" customHeight="1"/>
    <row r="240" s="4" customFormat="1" ht="15" customHeight="1"/>
    <row r="241" s="4" customFormat="1" ht="15" customHeight="1"/>
    <row r="242" s="4" customFormat="1" ht="15" customHeight="1"/>
    <row r="243" s="4" customFormat="1" ht="15" customHeight="1"/>
    <row r="244" s="4" customFormat="1" ht="15" customHeight="1"/>
    <row r="245" s="4" customFormat="1" ht="15" customHeight="1"/>
    <row r="246" s="4" customFormat="1" ht="15" customHeight="1"/>
    <row r="247" s="4" customFormat="1" ht="15" customHeight="1"/>
    <row r="248" s="4" customFormat="1" ht="15" customHeight="1"/>
    <row r="249" s="4" customFormat="1" ht="15" customHeight="1"/>
    <row r="250" s="4" customFormat="1" ht="15" customHeight="1"/>
    <row r="251" s="4" customFormat="1" ht="15" customHeight="1"/>
    <row r="252" s="4" customFormat="1" ht="15" customHeight="1"/>
    <row r="253" s="4" customFormat="1" ht="15" customHeight="1"/>
    <row r="254" s="4" customFormat="1" ht="15" customHeight="1"/>
    <row r="255" s="4" customFormat="1" ht="15" customHeight="1"/>
    <row r="256" s="4" customFormat="1" ht="15" customHeight="1"/>
    <row r="257" s="4" customFormat="1" ht="15" customHeight="1"/>
    <row r="258" s="4" customFormat="1" ht="15" customHeight="1"/>
    <row r="259" s="4" customFormat="1" ht="15" customHeight="1"/>
    <row r="260" s="4" customFormat="1" ht="15" customHeight="1"/>
    <row r="261" s="4" customFormat="1" ht="15" customHeight="1"/>
    <row r="262" s="4" customFormat="1" ht="15" customHeight="1"/>
    <row r="263" s="4" customFormat="1" ht="15" customHeight="1"/>
    <row r="264" s="4" customFormat="1" ht="15" customHeight="1"/>
    <row r="265" s="4" customFormat="1" ht="15" customHeight="1"/>
    <row r="266" s="4" customFormat="1" ht="15" customHeight="1"/>
    <row r="267" s="4" customFormat="1" ht="15" customHeight="1"/>
    <row r="268" s="4" customFormat="1" ht="15" customHeight="1"/>
    <row r="269" s="4" customFormat="1" ht="15" customHeight="1"/>
    <row r="270" s="4" customFormat="1" ht="15" customHeight="1"/>
    <row r="271" s="4" customFormat="1" ht="15" customHeight="1"/>
    <row r="272" s="4" customFormat="1" ht="15" customHeight="1"/>
    <row r="273" s="4" customFormat="1" ht="15" customHeight="1"/>
    <row r="274" s="4" customFormat="1" ht="15" customHeight="1"/>
    <row r="275" s="4" customFormat="1" ht="15" customHeight="1"/>
    <row r="276" s="4" customFormat="1" ht="15" customHeight="1"/>
    <row r="277" s="4" customFormat="1" ht="15" customHeight="1"/>
    <row r="278" s="4" customFormat="1" ht="15" customHeight="1"/>
    <row r="279" s="4" customFormat="1" ht="15" customHeight="1"/>
    <row r="280" s="4" customFormat="1" ht="15" customHeight="1"/>
    <row r="281" s="4" customFormat="1" ht="15" customHeight="1"/>
    <row r="282" s="4" customFormat="1" ht="15" customHeight="1"/>
    <row r="283" s="4" customFormat="1" ht="15" customHeight="1"/>
    <row r="284" s="4" customFormat="1" ht="15" customHeight="1"/>
    <row r="285" s="4" customFormat="1" ht="15" customHeight="1"/>
    <row r="286" s="4" customFormat="1" ht="15" customHeight="1"/>
    <row r="287" s="4" customFormat="1" ht="15" customHeight="1"/>
    <row r="288" s="4" customFormat="1" ht="15" customHeight="1"/>
    <row r="289" s="4" customFormat="1" ht="15" customHeight="1"/>
    <row r="290" s="4" customFormat="1" ht="15" customHeight="1"/>
    <row r="291" s="4" customFormat="1" ht="15" customHeight="1"/>
    <row r="292" s="4" customFormat="1" ht="15" customHeight="1"/>
    <row r="293" s="4" customFormat="1" ht="15" customHeight="1"/>
    <row r="294" s="4" customFormat="1" ht="15" customHeight="1"/>
    <row r="295" s="4" customFormat="1" ht="15" customHeight="1"/>
    <row r="296" s="4" customFormat="1" ht="15" customHeight="1"/>
    <row r="297" s="4" customFormat="1" ht="15" customHeight="1"/>
    <row r="298" s="4" customFormat="1" ht="15" customHeight="1"/>
    <row r="299" s="4" customFormat="1" ht="15" customHeight="1"/>
    <row r="300" s="4" customFormat="1" ht="15" customHeight="1"/>
    <row r="301" s="4" customFormat="1" ht="15" customHeight="1"/>
    <row r="302" s="4" customFormat="1" ht="15" customHeight="1"/>
    <row r="303" s="4" customFormat="1" ht="15" customHeight="1"/>
    <row r="304" s="4" customFormat="1" ht="15" customHeight="1"/>
    <row r="305" s="4" customFormat="1" ht="15" customHeight="1"/>
    <row r="306" s="4" customFormat="1" ht="15" customHeight="1"/>
    <row r="307" s="4" customFormat="1" ht="15" customHeight="1"/>
    <row r="308" s="4" customFormat="1" ht="15" customHeight="1"/>
    <row r="309" s="4" customFormat="1" ht="15" customHeight="1"/>
    <row r="310" s="4" customFormat="1" ht="15" customHeight="1"/>
    <row r="311" s="4" customFormat="1" ht="15" customHeight="1"/>
    <row r="312" s="4" customFormat="1" ht="15" customHeight="1"/>
    <row r="313" s="4" customFormat="1" ht="15" customHeight="1"/>
    <row r="314" s="4" customFormat="1" ht="15" customHeight="1"/>
    <row r="315" s="4" customFormat="1" ht="15" customHeight="1"/>
    <row r="316" s="4" customFormat="1" ht="15" customHeight="1"/>
    <row r="317" s="4" customFormat="1" ht="15" customHeight="1"/>
    <row r="318" s="4" customFormat="1" ht="15" customHeight="1"/>
    <row r="319" s="4" customFormat="1" ht="11.25" customHeight="1"/>
    <row r="320" s="4" customFormat="1" ht="11.25" customHeight="1"/>
    <row r="321" s="4" customFormat="1" ht="11.25" customHeight="1"/>
    <row r="322" s="4" customFormat="1" ht="11.25" customHeight="1"/>
    <row r="323" s="4" customFormat="1" ht="11.25" customHeight="1"/>
    <row r="324" s="4" customFormat="1" ht="11.25" customHeight="1"/>
    <row r="325" s="4" customFormat="1" ht="11.25" customHeight="1"/>
    <row r="326" s="4" customFormat="1" ht="11.25" customHeight="1"/>
    <row r="327" s="4" customFormat="1" ht="11.25" customHeight="1"/>
    <row r="328" s="4" customFormat="1" ht="11.25" customHeight="1"/>
    <row r="329" s="4" customFormat="1" ht="11.25" customHeight="1"/>
    <row r="330" s="4" customFormat="1" ht="11.25" customHeight="1"/>
    <row r="331" s="4" customFormat="1" ht="11.25" customHeight="1"/>
    <row r="332" s="4" customFormat="1" ht="11.25" customHeight="1"/>
    <row r="333" s="4" customFormat="1" ht="11.25" customHeight="1"/>
    <row r="334" s="4" customFormat="1" ht="11.25" customHeight="1"/>
    <row r="335" s="4" customFormat="1" ht="11.25" customHeight="1"/>
    <row r="336" s="4" customFormat="1" ht="11.25" customHeight="1"/>
    <row r="337" s="4" customFormat="1" ht="11.25" customHeight="1"/>
    <row r="338" s="4" customFormat="1" ht="11.25" customHeight="1"/>
    <row r="339" s="4" customFormat="1" ht="11.25" customHeight="1"/>
    <row r="340" s="4" customFormat="1" ht="11.25" customHeight="1"/>
    <row r="341" s="4" customFormat="1" ht="11.25" customHeight="1"/>
    <row r="342" s="4" customFormat="1" ht="11.25" customHeight="1"/>
    <row r="343" s="4" customFormat="1" ht="11.25" customHeight="1"/>
    <row r="344" s="4" customFormat="1" ht="11.25" customHeight="1"/>
    <row r="345" s="4" customFormat="1" ht="11.25" customHeight="1"/>
    <row r="346" s="4" customFormat="1" ht="11.25" customHeight="1"/>
    <row r="347" s="4" customFormat="1" ht="11.25" customHeight="1"/>
    <row r="348" s="4" customFormat="1" ht="11.25" customHeight="1"/>
    <row r="349" s="4" customFormat="1" ht="11.25" customHeight="1"/>
    <row r="350" s="4" customFormat="1" ht="11.25" customHeight="1"/>
    <row r="351" s="4" customFormat="1" ht="11.25" customHeight="1"/>
    <row r="352" s="4" customFormat="1" ht="11.25" customHeight="1"/>
    <row r="353" s="4" customFormat="1" ht="11.25" customHeight="1"/>
    <row r="354" s="4" customFormat="1" ht="11.25" customHeight="1"/>
    <row r="355" s="4" customFormat="1" ht="11.25" customHeight="1"/>
    <row r="356" s="4" customFormat="1" ht="11.25" customHeight="1"/>
    <row r="357" s="4" customFormat="1" ht="11.25" customHeight="1"/>
    <row r="358" s="4" customFormat="1" ht="11.25" customHeight="1"/>
    <row r="359" s="4" customFormat="1" ht="11.25" customHeight="1"/>
    <row r="360" s="4" customFormat="1" ht="11.25" customHeight="1"/>
    <row r="361" s="4" customFormat="1" ht="11.25" customHeight="1"/>
    <row r="362" s="4" customFormat="1" ht="11.25" customHeight="1"/>
    <row r="363" s="4" customFormat="1" ht="11.25" customHeight="1"/>
    <row r="364" s="4" customFormat="1" ht="11.25" customHeight="1"/>
    <row r="365" s="4" customFormat="1" ht="11.25" customHeight="1"/>
    <row r="366" s="4" customFormat="1" ht="11.25" customHeight="1"/>
    <row r="367" s="4" customFormat="1" ht="11.25" customHeight="1"/>
    <row r="368" s="4" customFormat="1" ht="11.25" customHeight="1"/>
    <row r="369" s="4" customFormat="1" ht="11.25" customHeight="1"/>
    <row r="370" s="4" customFormat="1" ht="11.25" customHeight="1"/>
    <row r="371" s="4" customFormat="1" ht="11.25" customHeight="1"/>
    <row r="372" s="4" customFormat="1" ht="11.25" customHeight="1"/>
    <row r="373" s="4" customFormat="1" ht="11.25" customHeight="1"/>
    <row r="374" s="4" customFormat="1" ht="11.25" customHeight="1"/>
    <row r="375" s="4" customFormat="1" ht="11.25" customHeight="1"/>
    <row r="376" s="4" customFormat="1" ht="11.25" customHeight="1"/>
    <row r="377" s="4" customFormat="1" ht="11.25" customHeight="1"/>
    <row r="378" s="4" customFormat="1" ht="11.25" customHeight="1"/>
    <row r="379" s="4" customFormat="1" ht="11.25" customHeight="1"/>
    <row r="380" s="4" customFormat="1" ht="11.25" customHeight="1"/>
    <row r="381" s="4" customFormat="1" ht="11.25" customHeight="1"/>
    <row r="382" s="4" customFormat="1" ht="11.25" customHeight="1"/>
    <row r="383" s="4" customFormat="1" ht="11.25" customHeight="1"/>
    <row r="384" s="4" customFormat="1" ht="11.25" customHeight="1"/>
    <row r="385" s="4" customFormat="1" ht="11.25" customHeight="1"/>
    <row r="386" s="4" customFormat="1" ht="11.25" customHeight="1"/>
    <row r="387" s="4" customFormat="1" ht="11.25" customHeight="1"/>
    <row r="388" s="4" customFormat="1" ht="11.25" customHeight="1"/>
    <row r="389" s="4" customFormat="1" ht="11.25" customHeight="1"/>
    <row r="390" s="4" customFormat="1" ht="11.25" customHeight="1"/>
    <row r="391" s="4" customFormat="1" ht="11.25" customHeight="1"/>
    <row r="392" s="4" customFormat="1" ht="11.25" customHeight="1"/>
    <row r="393" s="4" customFormat="1" ht="11.25" customHeight="1"/>
    <row r="394" s="4" customFormat="1" ht="11.25" customHeight="1"/>
    <row r="395" s="4" customFormat="1" ht="11.25" customHeight="1"/>
    <row r="396" s="4" customFormat="1" ht="11.25" customHeight="1"/>
    <row r="397" s="4" customFormat="1" ht="11.25" customHeight="1"/>
    <row r="398" s="4" customFormat="1" ht="11.25" customHeight="1"/>
    <row r="399" s="4" customFormat="1" ht="11.25" customHeight="1"/>
    <row r="400" s="4" customFormat="1" ht="11.25" customHeight="1"/>
    <row r="401" s="4" customFormat="1" ht="11.25" customHeight="1"/>
    <row r="402" s="4" customFormat="1" ht="11.25" customHeight="1"/>
    <row r="403" s="4" customFormat="1" ht="11.25" customHeight="1"/>
    <row r="404" s="4" customFormat="1" ht="11.25" customHeight="1"/>
    <row r="405" s="4" customFormat="1" ht="11.25" customHeight="1"/>
    <row r="406" s="4" customFormat="1" ht="11.25" customHeight="1"/>
    <row r="407" s="4" customFormat="1" ht="11.25" customHeight="1"/>
    <row r="408" s="4" customFormat="1" ht="11.25" customHeight="1"/>
    <row r="409" s="4" customFormat="1" ht="11.25" customHeight="1"/>
    <row r="410" s="4" customFormat="1" ht="11.25" customHeight="1"/>
    <row r="411" s="4" customFormat="1" ht="11.25" customHeight="1"/>
    <row r="412" s="4" customFormat="1" ht="11.25" customHeight="1"/>
    <row r="413" s="4" customFormat="1" ht="11.25" customHeight="1"/>
    <row r="414" s="4" customFormat="1" ht="11.25" customHeight="1"/>
    <row r="415" s="4" customFormat="1" ht="11.25" customHeight="1"/>
    <row r="416" s="4" customFormat="1" ht="11.25" customHeight="1"/>
    <row r="417" s="4" customFormat="1" ht="11.25" customHeight="1"/>
    <row r="418" s="4" customFormat="1" ht="11.25" customHeight="1"/>
    <row r="419" s="4" customFormat="1" ht="11.25" customHeight="1"/>
    <row r="420" s="4" customFormat="1" ht="11.25" customHeight="1"/>
    <row r="421" s="4" customFormat="1" ht="11.25" customHeight="1"/>
    <row r="422" s="4" customFormat="1" ht="11.25" customHeight="1"/>
    <row r="423" s="4" customFormat="1" ht="11.25" customHeight="1"/>
    <row r="424" s="4" customFormat="1" ht="11.25" customHeight="1"/>
    <row r="425" s="4" customFormat="1" ht="11.25" customHeight="1"/>
    <row r="426" s="4" customFormat="1" ht="11.25" customHeight="1"/>
    <row r="427" s="4" customFormat="1" ht="11.25" customHeight="1"/>
    <row r="428" s="4" customFormat="1" ht="11.25" customHeight="1"/>
    <row r="429" s="4" customFormat="1" ht="11.25" customHeight="1"/>
    <row r="430" s="4" customFormat="1" ht="11.25" customHeight="1"/>
    <row r="431" s="4" customFormat="1" ht="11.25" customHeight="1"/>
    <row r="432" s="4" customFormat="1" ht="11.25" customHeight="1"/>
    <row r="433" s="4" customFormat="1" ht="11.25" customHeight="1"/>
    <row r="434" s="4" customFormat="1" ht="11.25" customHeight="1"/>
    <row r="435" s="4" customFormat="1" ht="11.25" customHeight="1"/>
    <row r="436" s="4" customFormat="1" ht="11.25" customHeight="1"/>
    <row r="437" s="4" customFormat="1" ht="11.25" customHeight="1"/>
    <row r="438" s="4" customFormat="1" ht="11.25" customHeight="1"/>
    <row r="439" s="4" customFormat="1" ht="11.25" customHeight="1"/>
    <row r="440" s="4" customFormat="1" ht="11.25" customHeight="1"/>
    <row r="441" s="4" customFormat="1" ht="11.25" customHeight="1"/>
    <row r="442" s="4" customFormat="1" ht="11.25" customHeight="1"/>
    <row r="443" s="4" customFormat="1" ht="11.25" customHeight="1"/>
    <row r="444" s="4" customFormat="1" ht="11.25" customHeight="1"/>
    <row r="445" s="4" customFormat="1" ht="11.25" customHeight="1"/>
    <row r="446" s="4" customFormat="1" ht="11.25" customHeight="1"/>
    <row r="447" s="4" customFormat="1" ht="11.25" customHeight="1"/>
    <row r="448" s="4" customFormat="1" ht="11.25" customHeight="1"/>
    <row r="449" s="4" customFormat="1" ht="11.25" customHeight="1"/>
    <row r="450" s="4" customFormat="1" ht="11.25" customHeight="1"/>
    <row r="451" s="4" customFormat="1" ht="11.25" customHeight="1"/>
    <row r="452" s="4" customFormat="1" ht="11.25" customHeight="1"/>
    <row r="453" s="4" customFormat="1" ht="11.25" customHeight="1"/>
    <row r="454" s="4" customFormat="1" ht="11.25" customHeight="1"/>
    <row r="455" s="4" customFormat="1" ht="11.25" customHeight="1"/>
    <row r="456" s="4" customFormat="1" ht="11.25" customHeight="1"/>
    <row r="457" s="4" customFormat="1" ht="11.25" customHeight="1"/>
    <row r="458" s="4" customFormat="1" ht="11.25" customHeight="1"/>
    <row r="459" s="4" customFormat="1" ht="11.25" customHeight="1"/>
    <row r="460" s="4" customFormat="1" ht="11.25" customHeight="1"/>
    <row r="461" s="4" customFormat="1" ht="11.25" customHeight="1"/>
    <row r="462" s="4" customFormat="1" ht="11.25" customHeight="1"/>
    <row r="463" s="4" customFormat="1" ht="11.25" customHeight="1"/>
    <row r="464" s="4" customFormat="1" ht="11.25" customHeight="1"/>
    <row r="465" s="4" customFormat="1" ht="11.25" customHeight="1"/>
    <row r="466" s="4" customFormat="1" ht="11.25" customHeight="1"/>
    <row r="467" s="4" customFormat="1" ht="11.25" customHeight="1"/>
    <row r="468" s="4" customFormat="1" ht="11.25" customHeight="1"/>
    <row r="469" s="4" customFormat="1" ht="11.25" customHeight="1"/>
    <row r="470" s="4" customFormat="1" ht="11.25" customHeight="1"/>
    <row r="471" s="4" customFormat="1" ht="11.25" customHeight="1"/>
    <row r="472" s="4" customFormat="1" ht="11.25" customHeight="1"/>
    <row r="473" s="4" customFormat="1" ht="11.25" customHeight="1"/>
    <row r="474" s="4" customFormat="1" ht="11.25" customHeight="1"/>
    <row r="475" s="4" customFormat="1" ht="11.25" customHeight="1"/>
    <row r="476" s="4" customFormat="1" ht="11.25" customHeight="1"/>
    <row r="477" s="4" customFormat="1" ht="11.25" customHeight="1"/>
    <row r="478" s="4" customFormat="1" ht="11.25" customHeight="1"/>
    <row r="479" s="4" customFormat="1" ht="11.25" customHeight="1"/>
    <row r="480" s="4" customFormat="1" ht="11.25" customHeight="1"/>
    <row r="481" s="4" customFormat="1" ht="11.25" customHeight="1"/>
    <row r="482" s="4" customFormat="1" ht="11.25" customHeight="1"/>
    <row r="483" s="4" customFormat="1" ht="11.25" customHeight="1"/>
    <row r="484" s="4" customFormat="1" ht="11.25" customHeight="1"/>
    <row r="485" s="4" customFormat="1" ht="11.25" customHeight="1"/>
    <row r="486" s="4" customFormat="1" ht="11.25" customHeight="1"/>
    <row r="487" s="4" customFormat="1" ht="11.25" customHeight="1"/>
    <row r="488" s="4" customFormat="1" ht="11.25" customHeight="1"/>
    <row r="489" s="4" customFormat="1" ht="11.25" customHeight="1"/>
    <row r="490" s="4" customFormat="1" ht="11.25" customHeight="1"/>
    <row r="491" s="4" customFormat="1" ht="11.25" customHeight="1"/>
    <row r="492" s="4" customFormat="1" ht="11.25" customHeight="1"/>
    <row r="493" s="4" customFormat="1" ht="11.25" customHeight="1"/>
    <row r="494" s="4" customFormat="1" ht="11.25" customHeight="1"/>
    <row r="495" s="4" customFormat="1" ht="11.25" customHeight="1"/>
    <row r="496" s="4" customFormat="1" ht="11.25" customHeight="1"/>
    <row r="497" s="4" customFormat="1" ht="11.25" customHeight="1"/>
    <row r="498" s="4" customFormat="1" ht="11.25" customHeight="1"/>
    <row r="499" s="4" customFormat="1" ht="11.25" customHeight="1"/>
    <row r="500" s="4" customFormat="1" ht="11.25" customHeight="1"/>
    <row r="501" s="4" customFormat="1" ht="11.25" customHeight="1"/>
    <row r="502" s="4" customFormat="1" ht="11.25" customHeight="1"/>
    <row r="503" s="4" customFormat="1" ht="11.25" customHeight="1"/>
    <row r="504" s="4" customFormat="1" ht="11.25" customHeight="1"/>
    <row r="505" s="4" customFormat="1" ht="11.25" customHeight="1"/>
    <row r="506" s="4" customFormat="1" ht="11.25" customHeight="1"/>
    <row r="507" s="4" customFormat="1" ht="11.25" customHeight="1"/>
    <row r="508" s="4" customFormat="1" ht="11.25" customHeight="1"/>
    <row r="509" s="4" customFormat="1" ht="11.25" customHeight="1"/>
    <row r="510" s="4" customFormat="1" ht="11.25" customHeight="1"/>
    <row r="511" s="4" customFormat="1" ht="11.25" customHeight="1"/>
    <row r="512" s="4" customFormat="1" ht="11.25" customHeight="1"/>
    <row r="513" s="4" customFormat="1" ht="11.25" customHeight="1"/>
    <row r="514" s="4" customFormat="1" ht="11.25" customHeight="1"/>
    <row r="515" s="4" customFormat="1" ht="11.25" customHeight="1"/>
    <row r="516" s="4" customFormat="1" ht="11.25" customHeight="1"/>
    <row r="517" s="4" customFormat="1" ht="11.25" customHeight="1"/>
    <row r="518" s="4" customFormat="1" ht="11.25" customHeight="1"/>
  </sheetData>
  <sheetProtection/>
  <mergeCells count="186">
    <mergeCell ref="AE28:AO28"/>
    <mergeCell ref="AE29:AO29"/>
    <mergeCell ref="AC30:AO30"/>
    <mergeCell ref="S30:T30"/>
    <mergeCell ref="U30:V30"/>
    <mergeCell ref="W30:X30"/>
    <mergeCell ref="Y30:Z30"/>
    <mergeCell ref="U28:AD28"/>
    <mergeCell ref="AA30:AB30"/>
    <mergeCell ref="AJ31:AO31"/>
    <mergeCell ref="AJ32:AO33"/>
    <mergeCell ref="AJ17:AO17"/>
    <mergeCell ref="AJ18:AO19"/>
    <mergeCell ref="AJ20:AO20"/>
    <mergeCell ref="AJ21:AO22"/>
    <mergeCell ref="AC23:AO23"/>
    <mergeCell ref="AC24:AO25"/>
    <mergeCell ref="AC32:AH33"/>
    <mergeCell ref="AI32:AI33"/>
    <mergeCell ref="AC48:AH48"/>
    <mergeCell ref="AC49:AH50"/>
    <mergeCell ref="AI49:AI50"/>
    <mergeCell ref="AJ46:AO47"/>
    <mergeCell ref="AJ48:AO48"/>
    <mergeCell ref="AJ49:AO50"/>
    <mergeCell ref="AI46:AI47"/>
    <mergeCell ref="AC34:AH34"/>
    <mergeCell ref="AC35:AH36"/>
    <mergeCell ref="AI35:AI36"/>
    <mergeCell ref="AJ34:AO34"/>
    <mergeCell ref="AJ35:AO36"/>
    <mergeCell ref="AC17:AH17"/>
    <mergeCell ref="AC18:AH19"/>
    <mergeCell ref="AI18:AI19"/>
    <mergeCell ref="AC20:AH20"/>
    <mergeCell ref="AC31:AH31"/>
    <mergeCell ref="AC51:AO51"/>
    <mergeCell ref="AC52:AO53"/>
    <mergeCell ref="AJ45:AO45"/>
    <mergeCell ref="AC44:AO44"/>
    <mergeCell ref="S48:T50"/>
    <mergeCell ref="U48:V50"/>
    <mergeCell ref="W48:X50"/>
    <mergeCell ref="Y48:Z50"/>
    <mergeCell ref="AA48:AB50"/>
    <mergeCell ref="S45:T47"/>
    <mergeCell ref="A48:H50"/>
    <mergeCell ref="I48:J50"/>
    <mergeCell ref="K48:L50"/>
    <mergeCell ref="M48:N50"/>
    <mergeCell ref="O48:P50"/>
    <mergeCell ref="Q48:R50"/>
    <mergeCell ref="Q45:R47"/>
    <mergeCell ref="U45:V47"/>
    <mergeCell ref="W45:X47"/>
    <mergeCell ref="Y45:Z47"/>
    <mergeCell ref="AA45:AB47"/>
    <mergeCell ref="AC45:AH45"/>
    <mergeCell ref="AC46:AH47"/>
    <mergeCell ref="I44:J44"/>
    <mergeCell ref="K44:L44"/>
    <mergeCell ref="M44:N44"/>
    <mergeCell ref="O44:P44"/>
    <mergeCell ref="Q44:R44"/>
    <mergeCell ref="A45:H47"/>
    <mergeCell ref="I45:J47"/>
    <mergeCell ref="K45:L47"/>
    <mergeCell ref="M45:N47"/>
    <mergeCell ref="O45:P47"/>
    <mergeCell ref="E43:F43"/>
    <mergeCell ref="H43:I43"/>
    <mergeCell ref="K43:T43"/>
    <mergeCell ref="U43:AD43"/>
    <mergeCell ref="S44:T44"/>
    <mergeCell ref="U44:V44"/>
    <mergeCell ref="W44:X44"/>
    <mergeCell ref="Y44:Z44"/>
    <mergeCell ref="AA44:AB44"/>
    <mergeCell ref="A44:H44"/>
    <mergeCell ref="AE43:AO43"/>
    <mergeCell ref="A42:J42"/>
    <mergeCell ref="K42:T42"/>
    <mergeCell ref="U42:AD42"/>
    <mergeCell ref="AC37:AO37"/>
    <mergeCell ref="AC38:AO39"/>
    <mergeCell ref="AE42:AO42"/>
    <mergeCell ref="C38:O39"/>
    <mergeCell ref="P38:AB39"/>
    <mergeCell ref="A43:C43"/>
    <mergeCell ref="A34:H36"/>
    <mergeCell ref="I34:J36"/>
    <mergeCell ref="K34:L36"/>
    <mergeCell ref="M34:N36"/>
    <mergeCell ref="O34:P36"/>
    <mergeCell ref="Q34:R36"/>
    <mergeCell ref="S31:T33"/>
    <mergeCell ref="U31:V33"/>
    <mergeCell ref="W31:X33"/>
    <mergeCell ref="Y31:Z33"/>
    <mergeCell ref="AA31:AB33"/>
    <mergeCell ref="S34:T36"/>
    <mergeCell ref="U34:V36"/>
    <mergeCell ref="W34:X36"/>
    <mergeCell ref="Y34:Z36"/>
    <mergeCell ref="AA34:AB36"/>
    <mergeCell ref="A31:H33"/>
    <mergeCell ref="I31:J33"/>
    <mergeCell ref="K31:L33"/>
    <mergeCell ref="M31:N33"/>
    <mergeCell ref="O31:P33"/>
    <mergeCell ref="Q31:R33"/>
    <mergeCell ref="A30:H30"/>
    <mergeCell ref="I30:J30"/>
    <mergeCell ref="K30:L30"/>
    <mergeCell ref="M30:N30"/>
    <mergeCell ref="O30:P30"/>
    <mergeCell ref="Q30:R30"/>
    <mergeCell ref="Y20:Z22"/>
    <mergeCell ref="AA20:AB22"/>
    <mergeCell ref="AC21:AH22"/>
    <mergeCell ref="A29:C29"/>
    <mergeCell ref="E29:F29"/>
    <mergeCell ref="H29:I29"/>
    <mergeCell ref="K29:T29"/>
    <mergeCell ref="U29:AD29"/>
    <mergeCell ref="A28:J28"/>
    <mergeCell ref="K28:T28"/>
    <mergeCell ref="AI21:AI22"/>
    <mergeCell ref="A20:H22"/>
    <mergeCell ref="I20:J22"/>
    <mergeCell ref="K20:L22"/>
    <mergeCell ref="M20:N22"/>
    <mergeCell ref="O20:P22"/>
    <mergeCell ref="Q20:R22"/>
    <mergeCell ref="S20:T22"/>
    <mergeCell ref="U20:V22"/>
    <mergeCell ref="W20:X22"/>
    <mergeCell ref="A17:H19"/>
    <mergeCell ref="I17:J19"/>
    <mergeCell ref="K17:L19"/>
    <mergeCell ref="M17:N19"/>
    <mergeCell ref="O17:P19"/>
    <mergeCell ref="Q17:R19"/>
    <mergeCell ref="Y16:Z16"/>
    <mergeCell ref="AA16:AB16"/>
    <mergeCell ref="S17:T19"/>
    <mergeCell ref="U17:V19"/>
    <mergeCell ref="W17:X19"/>
    <mergeCell ref="Y17:Z19"/>
    <mergeCell ref="AA17:AB19"/>
    <mergeCell ref="AC16:AO16"/>
    <mergeCell ref="A16:H16"/>
    <mergeCell ref="I16:J16"/>
    <mergeCell ref="K16:L16"/>
    <mergeCell ref="M16:N16"/>
    <mergeCell ref="O16:P16"/>
    <mergeCell ref="Q16:R16"/>
    <mergeCell ref="S16:T16"/>
    <mergeCell ref="U16:V16"/>
    <mergeCell ref="W16:X16"/>
    <mergeCell ref="A15:C15"/>
    <mergeCell ref="E15:F15"/>
    <mergeCell ref="H15:I15"/>
    <mergeCell ref="K15:T15"/>
    <mergeCell ref="U15:AD15"/>
    <mergeCell ref="AE15:AO15"/>
    <mergeCell ref="A1:AJ2"/>
    <mergeCell ref="A14:J14"/>
    <mergeCell ref="K14:T14"/>
    <mergeCell ref="U14:AD14"/>
    <mergeCell ref="A7:AN7"/>
    <mergeCell ref="A8:AN8"/>
    <mergeCell ref="A9:AN9"/>
    <mergeCell ref="AK1:AO2"/>
    <mergeCell ref="A11:AO11"/>
    <mergeCell ref="AE14:AO14"/>
    <mergeCell ref="C51:O51"/>
    <mergeCell ref="P51:AB51"/>
    <mergeCell ref="C52:O53"/>
    <mergeCell ref="P52:AB53"/>
    <mergeCell ref="C23:O23"/>
    <mergeCell ref="P23:AB23"/>
    <mergeCell ref="C24:O25"/>
    <mergeCell ref="P24:AB25"/>
    <mergeCell ref="C37:O37"/>
    <mergeCell ref="P37:AB37"/>
  </mergeCells>
  <dataValidations count="5">
    <dataValidation type="list" allowBlank="1" showInputMessage="1" showErrorMessage="1" sqref="U15:AD15 U29:AD29 U43:AD43">
      <formula1>"ラウンド1, ラウンド2, ファイナル1, ファイナル2, 1回戦, 2回戦, 3回戦, 4回戦, 準決勝, 決勝"</formula1>
    </dataValidation>
    <dataValidation type="list" allowBlank="1" showInputMessage="1" showErrorMessage="1" sqref="AE15 AE29 AE43">
      <formula1>"グループ1, グループ2, グループ3, グループ4, グループ5, グループ6, グループ7, グループ8, グループ9, グループ10, グループ11, グループ12, グループ13, グループ14, グループ15, グループ16, グループ17, グループ18, グループ19, グループ20, グループ21, グループ22, グループ23, グループ24, グループ25, グループ26, グループ27, グループ28, グループ29, グループ30, グループ31, グループ32, グループ35"</formula1>
    </dataValidation>
    <dataValidation type="list" allowBlank="1" showInputMessage="1" showErrorMessage="1" sqref="E15:F15 E29:F29 E43:F43">
      <formula1>"1, 2, 3, 4, 5, 6, 7, 8, 9, 10, 11, 12"</formula1>
    </dataValidation>
    <dataValidation type="list" allowBlank="1" showInputMessage="1" showErrorMessage="1" sqref="H15:I15 H29:I29 H43:I43">
      <formula1>"1, 2, 3, 4, 5, 6, 7, 8, 9, 10, 11, 12, 13, 14, 15, 16, 17, 18, 19, 20, 21, 22, 23, 24, 25, 26, 27, 28, 29, 30, 31"</formula1>
    </dataValidation>
    <dataValidation type="list" allowBlank="1" showInputMessage="1" showErrorMessage="1" sqref="K15:T15 K29:T29 K43:T43">
      <formula1>"C-1トーナメント, スーパートーナメント, 全道秋の選抜, 全道新人戦南北大会, KING OF KINGS, 結成記念大会, ジュニアチャンピオンズリーグ, 都市対抗戦"</formula1>
    </dataValidation>
  </dataValidations>
  <printOptions/>
  <pageMargins left="0.3937007874015748" right="0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7"/>
  <sheetViews>
    <sheetView workbookViewId="0" topLeftCell="A1">
      <selection activeCell="A1" sqref="A1:AJ2"/>
    </sheetView>
  </sheetViews>
  <sheetFormatPr defaultColWidth="1.875" defaultRowHeight="13.5"/>
  <cols>
    <col min="1" max="182" width="2.50390625" style="0" customWidth="1"/>
  </cols>
  <sheetData>
    <row r="1" spans="1:51" s="4" customFormat="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5" t="s">
        <v>23</v>
      </c>
      <c r="AL1" s="35"/>
      <c r="AM1" s="35"/>
      <c r="AN1" s="35"/>
      <c r="AO1" s="35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5"/>
      <c r="AL2" s="35"/>
      <c r="AM2" s="35"/>
      <c r="AN2" s="35"/>
      <c r="AO2" s="35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4" customFormat="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7"/>
      <c r="AL3" s="17"/>
      <c r="AM3" s="17"/>
      <c r="AN3" s="1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s="4" customFormat="1" ht="15" customHeight="1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4" customFormat="1" ht="15" customHeight="1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s="4" customFormat="1" ht="15" customHeight="1">
      <c r="A6" s="22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s="4" customFormat="1" ht="15" customHeight="1">
      <c r="A7" s="34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s="4" customFormat="1" ht="15" customHeight="1">
      <c r="A8" s="34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s="4" customFormat="1" ht="15" customHeight="1">
      <c r="A9" s="34" t="s">
        <v>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s="4" customFormat="1" ht="15" customHeight="1">
      <c r="A11" s="36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s="4" customFormat="1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  <c r="AL12" s="17"/>
      <c r="AM12" s="17"/>
      <c r="AN12" s="1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4" customFormat="1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4" customFormat="1" ht="15" customHeight="1">
      <c r="A14" s="31" t="s">
        <v>4</v>
      </c>
      <c r="B14" s="32"/>
      <c r="C14" s="32"/>
      <c r="D14" s="32"/>
      <c r="E14" s="32"/>
      <c r="F14" s="32"/>
      <c r="G14" s="32"/>
      <c r="H14" s="32"/>
      <c r="I14" s="32"/>
      <c r="J14" s="33"/>
      <c r="K14" s="31" t="s">
        <v>1</v>
      </c>
      <c r="L14" s="32"/>
      <c r="M14" s="32"/>
      <c r="N14" s="32"/>
      <c r="O14" s="32"/>
      <c r="P14" s="32"/>
      <c r="Q14" s="32"/>
      <c r="R14" s="32"/>
      <c r="S14" s="32"/>
      <c r="T14" s="33"/>
      <c r="U14" s="31" t="s">
        <v>2</v>
      </c>
      <c r="V14" s="32"/>
      <c r="W14" s="32"/>
      <c r="X14" s="32"/>
      <c r="Y14" s="32"/>
      <c r="Z14" s="32"/>
      <c r="AA14" s="32"/>
      <c r="AB14" s="32"/>
      <c r="AC14" s="32"/>
      <c r="AD14" s="33"/>
      <c r="AE14" s="37" t="s">
        <v>3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4" customFormat="1" ht="22.5" customHeight="1">
      <c r="A15" s="38"/>
      <c r="B15" s="39"/>
      <c r="C15" s="39"/>
      <c r="D15" s="6" t="s">
        <v>5</v>
      </c>
      <c r="E15" s="39"/>
      <c r="F15" s="39"/>
      <c r="G15" s="6" t="s">
        <v>6</v>
      </c>
      <c r="H15" s="39"/>
      <c r="I15" s="39"/>
      <c r="J15" s="7" t="s">
        <v>7</v>
      </c>
      <c r="K15" s="38"/>
      <c r="L15" s="39"/>
      <c r="M15" s="39"/>
      <c r="N15" s="39"/>
      <c r="O15" s="39"/>
      <c r="P15" s="39"/>
      <c r="Q15" s="39"/>
      <c r="R15" s="39"/>
      <c r="S15" s="39"/>
      <c r="T15" s="40"/>
      <c r="U15" s="38"/>
      <c r="V15" s="39"/>
      <c r="W15" s="39"/>
      <c r="X15" s="39"/>
      <c r="Y15" s="39"/>
      <c r="Z15" s="39"/>
      <c r="AA15" s="39"/>
      <c r="AB15" s="39"/>
      <c r="AC15" s="3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4" customFormat="1" ht="15" customHeight="1">
      <c r="A16" s="65" t="s">
        <v>8</v>
      </c>
      <c r="B16" s="67"/>
      <c r="C16" s="67"/>
      <c r="D16" s="67"/>
      <c r="E16" s="67"/>
      <c r="F16" s="67"/>
      <c r="G16" s="67"/>
      <c r="H16" s="66"/>
      <c r="I16" s="65">
        <v>1</v>
      </c>
      <c r="J16" s="66"/>
      <c r="K16" s="65">
        <v>2</v>
      </c>
      <c r="L16" s="66"/>
      <c r="M16" s="65">
        <v>3</v>
      </c>
      <c r="N16" s="66"/>
      <c r="O16" s="65">
        <v>4</v>
      </c>
      <c r="P16" s="66"/>
      <c r="Q16" s="65">
        <v>5</v>
      </c>
      <c r="R16" s="66"/>
      <c r="S16" s="65">
        <v>6</v>
      </c>
      <c r="T16" s="66"/>
      <c r="U16" s="65">
        <v>7</v>
      </c>
      <c r="V16" s="66"/>
      <c r="W16" s="65">
        <v>8</v>
      </c>
      <c r="X16" s="66"/>
      <c r="Y16" s="65">
        <v>9</v>
      </c>
      <c r="Z16" s="66"/>
      <c r="AA16" s="65" t="s">
        <v>9</v>
      </c>
      <c r="AB16" s="66"/>
      <c r="AC16" s="41" t="s">
        <v>10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4" customFormat="1" ht="15" customHeight="1">
      <c r="A17" s="56"/>
      <c r="B17" s="62"/>
      <c r="C17" s="62"/>
      <c r="D17" s="62"/>
      <c r="E17" s="62"/>
      <c r="F17" s="62"/>
      <c r="G17" s="62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  <c r="AA17" s="56"/>
      <c r="AB17" s="57"/>
      <c r="AC17" s="37" t="s">
        <v>18</v>
      </c>
      <c r="AD17" s="37"/>
      <c r="AE17" s="37"/>
      <c r="AF17" s="37"/>
      <c r="AG17" s="37"/>
      <c r="AH17" s="37"/>
      <c r="AI17" s="18"/>
      <c r="AJ17" s="37" t="s">
        <v>19</v>
      </c>
      <c r="AK17" s="37"/>
      <c r="AL17" s="37"/>
      <c r="AM17" s="37"/>
      <c r="AN17" s="37"/>
      <c r="AO17" s="37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4" customFormat="1" ht="15" customHeight="1">
      <c r="A18" s="58"/>
      <c r="B18" s="63"/>
      <c r="C18" s="63"/>
      <c r="D18" s="63"/>
      <c r="E18" s="63"/>
      <c r="F18" s="63"/>
      <c r="G18" s="63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58"/>
      <c r="X18" s="59"/>
      <c r="Y18" s="58"/>
      <c r="Z18" s="59"/>
      <c r="AA18" s="58"/>
      <c r="AB18" s="59"/>
      <c r="AC18" s="55"/>
      <c r="AD18" s="55"/>
      <c r="AE18" s="55"/>
      <c r="AF18" s="55"/>
      <c r="AG18" s="55"/>
      <c r="AH18" s="55"/>
      <c r="AI18" s="37" t="s">
        <v>17</v>
      </c>
      <c r="AJ18" s="55"/>
      <c r="AK18" s="55"/>
      <c r="AL18" s="55"/>
      <c r="AM18" s="55"/>
      <c r="AN18" s="55"/>
      <c r="AO18" s="55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2" s="4" customFormat="1" ht="15" customHeight="1">
      <c r="A19" s="60"/>
      <c r="B19" s="64"/>
      <c r="C19" s="64"/>
      <c r="D19" s="64"/>
      <c r="E19" s="64"/>
      <c r="F19" s="64"/>
      <c r="G19" s="64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55"/>
      <c r="AD19" s="55"/>
      <c r="AE19" s="55"/>
      <c r="AF19" s="55"/>
      <c r="AG19" s="55"/>
      <c r="AH19" s="55"/>
      <c r="AI19" s="37"/>
      <c r="AJ19" s="55"/>
      <c r="AK19" s="55"/>
      <c r="AL19" s="55"/>
      <c r="AM19" s="55"/>
      <c r="AN19" s="55"/>
      <c r="AO19" s="55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3"/>
    </row>
    <row r="20" spans="1:51" s="4" customFormat="1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7" t="s">
        <v>18</v>
      </c>
      <c r="AD20" s="37"/>
      <c r="AE20" s="37"/>
      <c r="AF20" s="37"/>
      <c r="AG20" s="37"/>
      <c r="AH20" s="37"/>
      <c r="AI20" s="18"/>
      <c r="AJ20" s="37" t="s">
        <v>19</v>
      </c>
      <c r="AK20" s="37"/>
      <c r="AL20" s="37"/>
      <c r="AM20" s="37"/>
      <c r="AN20" s="37"/>
      <c r="AO20" s="37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4" customFormat="1" ht="1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55"/>
      <c r="AD21" s="55"/>
      <c r="AE21" s="55"/>
      <c r="AF21" s="55"/>
      <c r="AG21" s="55"/>
      <c r="AH21" s="55"/>
      <c r="AI21" s="37" t="s">
        <v>17</v>
      </c>
      <c r="AJ21" s="55"/>
      <c r="AK21" s="55"/>
      <c r="AL21" s="55"/>
      <c r="AM21" s="55"/>
      <c r="AN21" s="55"/>
      <c r="AO21" s="55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4" customFormat="1" ht="1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55"/>
      <c r="AD22" s="55"/>
      <c r="AE22" s="55"/>
      <c r="AF22" s="55"/>
      <c r="AG22" s="55"/>
      <c r="AH22" s="55"/>
      <c r="AI22" s="37"/>
      <c r="AJ22" s="55"/>
      <c r="AK22" s="55"/>
      <c r="AL22" s="55"/>
      <c r="AM22" s="55"/>
      <c r="AN22" s="55"/>
      <c r="AO22" s="55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12" customFormat="1" ht="15" customHeight="1">
      <c r="A23" s="10"/>
      <c r="B23" s="10"/>
      <c r="C23" s="28" t="s">
        <v>22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 t="s">
        <v>21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16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s="12" customFormat="1" ht="15" customHeight="1">
      <c r="A24" s="10"/>
      <c r="B24" s="1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s="12" customFormat="1" ht="15" customHeight="1">
      <c r="A25" s="10"/>
      <c r="B25" s="1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s="12" customFormat="1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s="12" customFormat="1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s="12" customFormat="1" ht="15" customHeight="1">
      <c r="A28" s="31" t="s">
        <v>4</v>
      </c>
      <c r="B28" s="32"/>
      <c r="C28" s="32"/>
      <c r="D28" s="32"/>
      <c r="E28" s="32"/>
      <c r="F28" s="32"/>
      <c r="G28" s="32"/>
      <c r="H28" s="32"/>
      <c r="I28" s="32"/>
      <c r="J28" s="33"/>
      <c r="K28" s="31" t="s">
        <v>1</v>
      </c>
      <c r="L28" s="32"/>
      <c r="M28" s="32"/>
      <c r="N28" s="32"/>
      <c r="O28" s="32"/>
      <c r="P28" s="32"/>
      <c r="Q28" s="32"/>
      <c r="R28" s="32"/>
      <c r="S28" s="32"/>
      <c r="T28" s="33"/>
      <c r="U28" s="31" t="s">
        <v>2</v>
      </c>
      <c r="V28" s="32"/>
      <c r="W28" s="32"/>
      <c r="X28" s="32"/>
      <c r="Y28" s="32"/>
      <c r="Z28" s="32"/>
      <c r="AA28" s="32"/>
      <c r="AB28" s="32"/>
      <c r="AC28" s="32"/>
      <c r="AD28" s="33"/>
      <c r="AE28" s="37" t="s">
        <v>3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s="4" customFormat="1" ht="22.5" customHeight="1">
      <c r="A29" s="38"/>
      <c r="B29" s="39"/>
      <c r="C29" s="39"/>
      <c r="D29" s="6" t="s">
        <v>5</v>
      </c>
      <c r="E29" s="39"/>
      <c r="F29" s="39"/>
      <c r="G29" s="6" t="s">
        <v>6</v>
      </c>
      <c r="H29" s="39"/>
      <c r="I29" s="39"/>
      <c r="J29" s="7" t="s">
        <v>7</v>
      </c>
      <c r="K29" s="38"/>
      <c r="L29" s="39"/>
      <c r="M29" s="39"/>
      <c r="N29" s="39"/>
      <c r="O29" s="39"/>
      <c r="P29" s="39"/>
      <c r="Q29" s="39"/>
      <c r="R29" s="39"/>
      <c r="S29" s="39"/>
      <c r="T29" s="40"/>
      <c r="U29" s="38"/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s="4" customFormat="1" ht="15" customHeight="1">
      <c r="A30" s="65" t="s">
        <v>8</v>
      </c>
      <c r="B30" s="67"/>
      <c r="C30" s="67"/>
      <c r="D30" s="67"/>
      <c r="E30" s="67"/>
      <c r="F30" s="67"/>
      <c r="G30" s="67"/>
      <c r="H30" s="66"/>
      <c r="I30" s="65">
        <v>1</v>
      </c>
      <c r="J30" s="66"/>
      <c r="K30" s="65">
        <v>2</v>
      </c>
      <c r="L30" s="66"/>
      <c r="M30" s="65">
        <v>3</v>
      </c>
      <c r="N30" s="66"/>
      <c r="O30" s="65">
        <v>4</v>
      </c>
      <c r="P30" s="66"/>
      <c r="Q30" s="65">
        <v>5</v>
      </c>
      <c r="R30" s="66"/>
      <c r="S30" s="65">
        <v>6</v>
      </c>
      <c r="T30" s="66"/>
      <c r="U30" s="65">
        <v>7</v>
      </c>
      <c r="V30" s="66"/>
      <c r="W30" s="65">
        <v>8</v>
      </c>
      <c r="X30" s="66"/>
      <c r="Y30" s="65">
        <v>9</v>
      </c>
      <c r="Z30" s="66"/>
      <c r="AA30" s="65" t="s">
        <v>9</v>
      </c>
      <c r="AB30" s="66"/>
      <c r="AC30" s="41" t="s">
        <v>10</v>
      </c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s="4" customFormat="1" ht="15" customHeight="1">
      <c r="A31" s="56"/>
      <c r="B31" s="62"/>
      <c r="C31" s="62"/>
      <c r="D31" s="62"/>
      <c r="E31" s="62"/>
      <c r="F31" s="62"/>
      <c r="G31" s="62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37" t="s">
        <v>18</v>
      </c>
      <c r="AD31" s="37"/>
      <c r="AE31" s="37"/>
      <c r="AF31" s="37"/>
      <c r="AG31" s="37"/>
      <c r="AH31" s="37"/>
      <c r="AI31" s="18"/>
      <c r="AJ31" s="37" t="s">
        <v>19</v>
      </c>
      <c r="AK31" s="37"/>
      <c r="AL31" s="37"/>
      <c r="AM31" s="37"/>
      <c r="AN31" s="37"/>
      <c r="AO31" s="37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4" customFormat="1" ht="15" customHeight="1">
      <c r="A32" s="58"/>
      <c r="B32" s="63"/>
      <c r="C32" s="63"/>
      <c r="D32" s="63"/>
      <c r="E32" s="63"/>
      <c r="F32" s="63"/>
      <c r="G32" s="63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58"/>
      <c r="X32" s="59"/>
      <c r="Y32" s="58"/>
      <c r="Z32" s="59"/>
      <c r="AA32" s="58"/>
      <c r="AB32" s="59"/>
      <c r="AC32" s="55"/>
      <c r="AD32" s="55"/>
      <c r="AE32" s="55"/>
      <c r="AF32" s="55"/>
      <c r="AG32" s="55"/>
      <c r="AH32" s="55"/>
      <c r="AI32" s="37" t="s">
        <v>17</v>
      </c>
      <c r="AJ32" s="55"/>
      <c r="AK32" s="55"/>
      <c r="AL32" s="55"/>
      <c r="AM32" s="55"/>
      <c r="AN32" s="55"/>
      <c r="AO32" s="55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4" customFormat="1" ht="15" customHeight="1">
      <c r="A33" s="60"/>
      <c r="B33" s="64"/>
      <c r="C33" s="64"/>
      <c r="D33" s="64"/>
      <c r="E33" s="64"/>
      <c r="F33" s="64"/>
      <c r="G33" s="64"/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0"/>
      <c r="X33" s="61"/>
      <c r="Y33" s="60"/>
      <c r="Z33" s="61"/>
      <c r="AA33" s="60"/>
      <c r="AB33" s="61"/>
      <c r="AC33" s="55"/>
      <c r="AD33" s="55"/>
      <c r="AE33" s="55"/>
      <c r="AF33" s="55"/>
      <c r="AG33" s="55"/>
      <c r="AH33" s="55"/>
      <c r="AI33" s="37"/>
      <c r="AJ33" s="55"/>
      <c r="AK33" s="55"/>
      <c r="AL33" s="55"/>
      <c r="AM33" s="55"/>
      <c r="AN33" s="55"/>
      <c r="AO33" s="55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4" customFormat="1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7" t="s">
        <v>18</v>
      </c>
      <c r="AD34" s="37"/>
      <c r="AE34" s="37"/>
      <c r="AF34" s="37"/>
      <c r="AG34" s="37"/>
      <c r="AH34" s="37"/>
      <c r="AI34" s="18"/>
      <c r="AJ34" s="37" t="s">
        <v>19</v>
      </c>
      <c r="AK34" s="37"/>
      <c r="AL34" s="37"/>
      <c r="AM34" s="37"/>
      <c r="AN34" s="37"/>
      <c r="AO34" s="37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4" customFormat="1" ht="1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55"/>
      <c r="AD35" s="55"/>
      <c r="AE35" s="55"/>
      <c r="AF35" s="55"/>
      <c r="AG35" s="55"/>
      <c r="AH35" s="55"/>
      <c r="AI35" s="37" t="s">
        <v>17</v>
      </c>
      <c r="AJ35" s="55"/>
      <c r="AK35" s="55"/>
      <c r="AL35" s="55"/>
      <c r="AM35" s="55"/>
      <c r="AN35" s="55"/>
      <c r="AO35" s="55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4" customFormat="1" ht="1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55"/>
      <c r="AD36" s="55"/>
      <c r="AE36" s="55"/>
      <c r="AF36" s="55"/>
      <c r="AG36" s="55"/>
      <c r="AH36" s="55"/>
      <c r="AI36" s="37"/>
      <c r="AJ36" s="55"/>
      <c r="AK36" s="55"/>
      <c r="AL36" s="55"/>
      <c r="AM36" s="55"/>
      <c r="AN36" s="55"/>
      <c r="AO36" s="55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4" customFormat="1" ht="15" customHeight="1">
      <c r="A37" s="10"/>
      <c r="B37" s="10"/>
      <c r="C37" s="28" t="s">
        <v>22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 t="s">
        <v>21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16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4" customFormat="1" ht="15" customHeight="1">
      <c r="A38" s="10"/>
      <c r="B38" s="1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4" customFormat="1" ht="15" customHeight="1">
      <c r="A39" s="10"/>
      <c r="B39" s="1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s="4" customFormat="1" ht="1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s="4" customFormat="1" ht="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s="4" customFormat="1" ht="15" customHeight="1">
      <c r="A42" s="31" t="s">
        <v>4</v>
      </c>
      <c r="B42" s="32"/>
      <c r="C42" s="32"/>
      <c r="D42" s="32"/>
      <c r="E42" s="32"/>
      <c r="F42" s="32"/>
      <c r="G42" s="32"/>
      <c r="H42" s="32"/>
      <c r="I42" s="32"/>
      <c r="J42" s="33"/>
      <c r="K42" s="31" t="s">
        <v>1</v>
      </c>
      <c r="L42" s="32"/>
      <c r="M42" s="32"/>
      <c r="N42" s="32"/>
      <c r="O42" s="32"/>
      <c r="P42" s="32"/>
      <c r="Q42" s="32"/>
      <c r="R42" s="32"/>
      <c r="S42" s="32"/>
      <c r="T42" s="33"/>
      <c r="U42" s="31" t="s">
        <v>2</v>
      </c>
      <c r="V42" s="32"/>
      <c r="W42" s="32"/>
      <c r="X42" s="32"/>
      <c r="Y42" s="32"/>
      <c r="Z42" s="32"/>
      <c r="AA42" s="32"/>
      <c r="AB42" s="32"/>
      <c r="AC42" s="32"/>
      <c r="AD42" s="33"/>
      <c r="AE42" s="37" t="s">
        <v>3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s="4" customFormat="1" ht="22.5" customHeight="1">
      <c r="A43" s="38"/>
      <c r="B43" s="39"/>
      <c r="C43" s="39"/>
      <c r="D43" s="6" t="s">
        <v>5</v>
      </c>
      <c r="E43" s="39"/>
      <c r="F43" s="39"/>
      <c r="G43" s="6" t="s">
        <v>6</v>
      </c>
      <c r="H43" s="39"/>
      <c r="I43" s="39"/>
      <c r="J43" s="7" t="s">
        <v>7</v>
      </c>
      <c r="K43" s="38"/>
      <c r="L43" s="39"/>
      <c r="M43" s="39"/>
      <c r="N43" s="39"/>
      <c r="O43" s="39"/>
      <c r="P43" s="39"/>
      <c r="Q43" s="39"/>
      <c r="R43" s="39"/>
      <c r="S43" s="39"/>
      <c r="T43" s="40"/>
      <c r="U43" s="38"/>
      <c r="V43" s="39"/>
      <c r="W43" s="39"/>
      <c r="X43" s="39"/>
      <c r="Y43" s="39"/>
      <c r="Z43" s="39"/>
      <c r="AA43" s="39"/>
      <c r="AB43" s="39"/>
      <c r="AC43" s="39"/>
      <c r="AD43" s="40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s="4" customFormat="1" ht="15" customHeight="1">
      <c r="A44" s="65" t="s">
        <v>8</v>
      </c>
      <c r="B44" s="67"/>
      <c r="C44" s="67"/>
      <c r="D44" s="67"/>
      <c r="E44" s="67"/>
      <c r="F44" s="67"/>
      <c r="G44" s="67"/>
      <c r="H44" s="66"/>
      <c r="I44" s="65">
        <v>1</v>
      </c>
      <c r="J44" s="66"/>
      <c r="K44" s="65">
        <v>2</v>
      </c>
      <c r="L44" s="66"/>
      <c r="M44" s="65">
        <v>3</v>
      </c>
      <c r="N44" s="66"/>
      <c r="O44" s="65">
        <v>4</v>
      </c>
      <c r="P44" s="66"/>
      <c r="Q44" s="65">
        <v>5</v>
      </c>
      <c r="R44" s="66"/>
      <c r="S44" s="65">
        <v>6</v>
      </c>
      <c r="T44" s="66"/>
      <c r="U44" s="65">
        <v>7</v>
      </c>
      <c r="V44" s="66"/>
      <c r="W44" s="65">
        <v>8</v>
      </c>
      <c r="X44" s="66"/>
      <c r="Y44" s="65">
        <v>9</v>
      </c>
      <c r="Z44" s="66"/>
      <c r="AA44" s="65" t="s">
        <v>9</v>
      </c>
      <c r="AB44" s="66"/>
      <c r="AC44" s="41" t="s">
        <v>10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s="4" customFormat="1" ht="15" customHeight="1">
      <c r="A45" s="56"/>
      <c r="B45" s="62"/>
      <c r="C45" s="62"/>
      <c r="D45" s="62"/>
      <c r="E45" s="62"/>
      <c r="F45" s="62"/>
      <c r="G45" s="62"/>
      <c r="H45" s="57"/>
      <c r="I45" s="56"/>
      <c r="J45" s="57"/>
      <c r="K45" s="56"/>
      <c r="L45" s="57"/>
      <c r="M45" s="56"/>
      <c r="N45" s="57"/>
      <c r="O45" s="56"/>
      <c r="P45" s="57"/>
      <c r="Q45" s="56"/>
      <c r="R45" s="57"/>
      <c r="S45" s="56"/>
      <c r="T45" s="57"/>
      <c r="U45" s="56"/>
      <c r="V45" s="57"/>
      <c r="W45" s="56"/>
      <c r="X45" s="57"/>
      <c r="Y45" s="56"/>
      <c r="Z45" s="57"/>
      <c r="AA45" s="56"/>
      <c r="AB45" s="57"/>
      <c r="AC45" s="37" t="s">
        <v>18</v>
      </c>
      <c r="AD45" s="37"/>
      <c r="AE45" s="37"/>
      <c r="AF45" s="37"/>
      <c r="AG45" s="37"/>
      <c r="AH45" s="37"/>
      <c r="AI45" s="18"/>
      <c r="AJ45" s="37" t="s">
        <v>19</v>
      </c>
      <c r="AK45" s="37"/>
      <c r="AL45" s="37"/>
      <c r="AM45" s="37"/>
      <c r="AN45" s="37"/>
      <c r="AO45" s="37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4" customFormat="1" ht="15" customHeight="1">
      <c r="A46" s="58"/>
      <c r="B46" s="63"/>
      <c r="C46" s="63"/>
      <c r="D46" s="63"/>
      <c r="E46" s="63"/>
      <c r="F46" s="63"/>
      <c r="G46" s="63"/>
      <c r="H46" s="59"/>
      <c r="I46" s="58"/>
      <c r="J46" s="59"/>
      <c r="K46" s="58"/>
      <c r="L46" s="59"/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58"/>
      <c r="X46" s="59"/>
      <c r="Y46" s="58"/>
      <c r="Z46" s="59"/>
      <c r="AA46" s="58"/>
      <c r="AB46" s="59"/>
      <c r="AC46" s="55"/>
      <c r="AD46" s="55"/>
      <c r="AE46" s="55"/>
      <c r="AF46" s="55"/>
      <c r="AG46" s="55"/>
      <c r="AH46" s="55"/>
      <c r="AI46" s="37" t="s">
        <v>17</v>
      </c>
      <c r="AJ46" s="55"/>
      <c r="AK46" s="55"/>
      <c r="AL46" s="55"/>
      <c r="AM46" s="55"/>
      <c r="AN46" s="55"/>
      <c r="AO46" s="55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s="4" customFormat="1" ht="15" customHeight="1">
      <c r="A47" s="60"/>
      <c r="B47" s="64"/>
      <c r="C47" s="64"/>
      <c r="D47" s="64"/>
      <c r="E47" s="64"/>
      <c r="F47" s="64"/>
      <c r="G47" s="64"/>
      <c r="H47" s="61"/>
      <c r="I47" s="60"/>
      <c r="J47" s="61"/>
      <c r="K47" s="60"/>
      <c r="L47" s="61"/>
      <c r="M47" s="60"/>
      <c r="N47" s="61"/>
      <c r="O47" s="60"/>
      <c r="P47" s="61"/>
      <c r="Q47" s="60"/>
      <c r="R47" s="61"/>
      <c r="S47" s="60"/>
      <c r="T47" s="61"/>
      <c r="U47" s="60"/>
      <c r="V47" s="61"/>
      <c r="W47" s="60"/>
      <c r="X47" s="61"/>
      <c r="Y47" s="60"/>
      <c r="Z47" s="61"/>
      <c r="AA47" s="60"/>
      <c r="AB47" s="61"/>
      <c r="AC47" s="55"/>
      <c r="AD47" s="55"/>
      <c r="AE47" s="55"/>
      <c r="AF47" s="55"/>
      <c r="AG47" s="55"/>
      <c r="AH47" s="55"/>
      <c r="AI47" s="37"/>
      <c r="AJ47" s="55"/>
      <c r="AK47" s="55"/>
      <c r="AL47" s="55"/>
      <c r="AM47" s="55"/>
      <c r="AN47" s="55"/>
      <c r="AO47" s="55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4" customFormat="1" ht="1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37" t="s">
        <v>18</v>
      </c>
      <c r="AD48" s="37"/>
      <c r="AE48" s="37"/>
      <c r="AF48" s="37"/>
      <c r="AG48" s="37"/>
      <c r="AH48" s="37"/>
      <c r="AI48" s="18"/>
      <c r="AJ48" s="37" t="s">
        <v>19</v>
      </c>
      <c r="AK48" s="37"/>
      <c r="AL48" s="37"/>
      <c r="AM48" s="37"/>
      <c r="AN48" s="37"/>
      <c r="AO48" s="37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s="4" customFormat="1" ht="1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55"/>
      <c r="AD49" s="55"/>
      <c r="AE49" s="55"/>
      <c r="AF49" s="55"/>
      <c r="AG49" s="55"/>
      <c r="AH49" s="55"/>
      <c r="AI49" s="37" t="s">
        <v>17</v>
      </c>
      <c r="AJ49" s="55"/>
      <c r="AK49" s="55"/>
      <c r="AL49" s="55"/>
      <c r="AM49" s="55"/>
      <c r="AN49" s="55"/>
      <c r="AO49" s="55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s="4" customFormat="1" ht="1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55"/>
      <c r="AD50" s="55"/>
      <c r="AE50" s="55"/>
      <c r="AF50" s="55"/>
      <c r="AG50" s="55"/>
      <c r="AH50" s="55"/>
      <c r="AI50" s="37"/>
      <c r="AJ50" s="55"/>
      <c r="AK50" s="55"/>
      <c r="AL50" s="55"/>
      <c r="AM50" s="55"/>
      <c r="AN50" s="55"/>
      <c r="AO50" s="55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s="4" customFormat="1" ht="15" customHeight="1">
      <c r="A51" s="10"/>
      <c r="B51" s="10"/>
      <c r="C51" s="28" t="s">
        <v>22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 t="s">
        <v>21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 t="s">
        <v>16</v>
      </c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s="4" customFormat="1" ht="15" customHeight="1">
      <c r="A52" s="10"/>
      <c r="B52" s="1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4" customFormat="1" ht="15" customHeight="1">
      <c r="A53" s="10"/>
      <c r="B53" s="1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4" customFormat="1" ht="15" customHeight="1">
      <c r="A54" s="15"/>
      <c r="B54" s="15"/>
      <c r="C54" s="15"/>
      <c r="D54" s="14"/>
      <c r="E54" s="15"/>
      <c r="F54" s="15"/>
      <c r="G54" s="14"/>
      <c r="H54" s="15"/>
      <c r="I54" s="15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4" customFormat="1" ht="1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s="4" customFormat="1" ht="15" customHeight="1">
      <c r="A56" s="25"/>
      <c r="B56" s="25"/>
      <c r="C56" s="25"/>
      <c r="D56" s="14"/>
      <c r="E56" s="25"/>
      <c r="F56" s="25"/>
      <c r="G56" s="14"/>
      <c r="H56" s="25"/>
      <c r="I56" s="25"/>
      <c r="J56" s="1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s="4" customFormat="1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4" customFormat="1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s="4" customFormat="1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s="4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s="4" customFormat="1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s="4" customFormat="1" ht="1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s="4" customFormat="1" ht="1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s="4" customFormat="1" ht="1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s="4" customFormat="1" ht="1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s="4" customFormat="1" ht="1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s="4" customFormat="1" ht="1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s="4" customFormat="1" ht="1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s="4" customFormat="1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s="4" customFormat="1" ht="1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41:51" s="4" customFormat="1" ht="15" customHeight="1"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41:51" s="4" customFormat="1" ht="15" customHeight="1"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41:51" s="4" customFormat="1" ht="15" customHeight="1"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41:51" s="4" customFormat="1" ht="15" customHeight="1"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41:51" s="4" customFormat="1" ht="22.5" customHeight="1"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4" customFormat="1" ht="15" customHeight="1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4" customFormat="1" ht="15" customHeight="1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4" customFormat="1" ht="15" customHeight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4" customFormat="1" ht="15" customHeight="1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4" customFormat="1" ht="15" customHeight="1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4" customFormat="1" ht="15" customHeight="1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4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s="4" customFormat="1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s="4" customFormat="1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s="4" customFormat="1" ht="15" customHeight="1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4" customFormat="1" ht="15" customHeight="1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4" customFormat="1" ht="15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4" customFormat="1" ht="1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4" customFormat="1" ht="15" customHeight="1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4" customFormat="1" ht="15" customHeight="1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4" customFormat="1" ht="15" customHeight="1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4" customFormat="1" ht="15" customHeight="1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4" customFormat="1" ht="15" customHeight="1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1"/>
      <c r="AH93" s="1"/>
      <c r="AI93" s="1"/>
      <c r="AJ93" s="1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1"/>
      <c r="AX93" s="1"/>
      <c r="AY93" s="1"/>
    </row>
    <row r="94" spans="1:51" s="4" customFormat="1" ht="15" customHeight="1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1"/>
      <c r="AH94" s="1"/>
      <c r="AI94" s="1"/>
      <c r="AJ94" s="1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1"/>
      <c r="AX94" s="1"/>
      <c r="AY94" s="1"/>
    </row>
    <row r="95" spans="1:51" s="4" customFormat="1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s="4" customFormat="1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s="4" customFormat="1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="4" customFormat="1" ht="15" customHeight="1"/>
    <row r="99" s="4" customFormat="1" ht="15" customHeight="1"/>
    <row r="100" s="4" customFormat="1" ht="15" customHeight="1"/>
    <row r="101" s="4" customFormat="1" ht="15" customHeight="1"/>
    <row r="102" s="4" customFormat="1" ht="15" customHeight="1"/>
    <row r="103" s="4" customFormat="1" ht="15" customHeight="1"/>
    <row r="104" s="4" customFormat="1" ht="15" customHeight="1"/>
    <row r="105" s="4" customFormat="1" ht="15" customHeight="1"/>
    <row r="106" s="4" customFormat="1" ht="15" customHeight="1"/>
    <row r="107" s="4" customFormat="1" ht="15" customHeight="1"/>
    <row r="108" s="4" customFormat="1" ht="15" customHeight="1"/>
    <row r="109" s="4" customFormat="1" ht="15" customHeight="1"/>
    <row r="110" s="4" customFormat="1" ht="15" customHeight="1"/>
    <row r="111" s="4" customFormat="1" ht="15" customHeight="1"/>
    <row r="112" s="4" customFormat="1" ht="15" customHeight="1"/>
    <row r="113" s="4" customFormat="1" ht="15" customHeight="1"/>
    <row r="114" s="4" customFormat="1" ht="15" customHeight="1"/>
    <row r="115" s="4" customFormat="1" ht="15" customHeight="1"/>
    <row r="116" s="4" customFormat="1" ht="15" customHeight="1"/>
    <row r="117" s="4" customFormat="1" ht="15" customHeight="1"/>
    <row r="118" s="4" customFormat="1" ht="15" customHeight="1"/>
    <row r="119" s="4" customFormat="1" ht="15" customHeight="1"/>
    <row r="120" s="4" customFormat="1" ht="15" customHeight="1"/>
    <row r="121" s="4" customFormat="1" ht="15" customHeight="1"/>
    <row r="122" s="4" customFormat="1" ht="15" customHeight="1"/>
    <row r="123" s="4" customFormat="1" ht="15" customHeight="1"/>
    <row r="124" s="4" customFormat="1" ht="15" customHeight="1"/>
    <row r="125" s="4" customFormat="1" ht="15" customHeight="1"/>
    <row r="126" s="4" customFormat="1" ht="15" customHeight="1"/>
    <row r="127" s="4" customFormat="1" ht="15" customHeight="1"/>
    <row r="128" s="4" customFormat="1" ht="15" customHeight="1"/>
    <row r="129" s="4" customFormat="1" ht="15" customHeight="1"/>
    <row r="130" s="4" customFormat="1" ht="15" customHeight="1"/>
    <row r="131" s="4" customFormat="1" ht="15" customHeight="1"/>
    <row r="132" s="4" customFormat="1" ht="15" customHeight="1"/>
    <row r="133" s="4" customFormat="1" ht="15" customHeight="1"/>
    <row r="134" s="4" customFormat="1" ht="15" customHeight="1"/>
    <row r="135" s="4" customFormat="1" ht="15" customHeight="1"/>
    <row r="136" s="4" customFormat="1" ht="15" customHeight="1"/>
    <row r="137" s="4" customFormat="1" ht="15" customHeight="1"/>
    <row r="138" s="4" customFormat="1" ht="15" customHeight="1"/>
    <row r="139" s="4" customFormat="1" ht="15" customHeight="1"/>
    <row r="140" s="4" customFormat="1" ht="15" customHeight="1"/>
    <row r="141" s="4" customFormat="1" ht="15" customHeight="1"/>
    <row r="142" s="4" customFormat="1" ht="15" customHeight="1"/>
    <row r="143" s="4" customFormat="1" ht="15" customHeight="1"/>
    <row r="144" s="4" customFormat="1" ht="15" customHeight="1"/>
    <row r="145" s="4" customFormat="1" ht="15" customHeight="1"/>
    <row r="146" s="4" customFormat="1" ht="15" customHeight="1"/>
    <row r="147" s="4" customFormat="1" ht="15" customHeight="1"/>
    <row r="148" s="4" customFormat="1" ht="15" customHeight="1"/>
    <row r="149" s="4" customFormat="1" ht="15" customHeight="1"/>
    <row r="150" s="4" customFormat="1" ht="15" customHeight="1"/>
    <row r="151" s="4" customFormat="1" ht="15" customHeight="1"/>
    <row r="152" s="4" customFormat="1" ht="15" customHeight="1"/>
    <row r="153" s="4" customFormat="1" ht="15" customHeight="1"/>
    <row r="154" s="4" customFormat="1" ht="15" customHeight="1"/>
    <row r="155" s="4" customFormat="1" ht="15" customHeight="1"/>
    <row r="156" s="4" customFormat="1" ht="15" customHeight="1"/>
    <row r="157" s="4" customFormat="1" ht="15" customHeight="1"/>
    <row r="158" s="4" customFormat="1" ht="15" customHeight="1"/>
    <row r="159" s="4" customFormat="1" ht="15" customHeight="1"/>
    <row r="160" s="4" customFormat="1" ht="15" customHeight="1"/>
    <row r="161" s="4" customFormat="1" ht="15" customHeight="1"/>
    <row r="162" s="4" customFormat="1" ht="15" customHeight="1"/>
    <row r="163" s="4" customFormat="1" ht="15" customHeight="1"/>
    <row r="164" s="4" customFormat="1" ht="15" customHeight="1"/>
    <row r="165" s="4" customFormat="1" ht="15" customHeight="1"/>
    <row r="166" s="4" customFormat="1" ht="15" customHeight="1"/>
    <row r="167" s="4" customFormat="1" ht="15" customHeight="1"/>
    <row r="168" s="4" customFormat="1" ht="15" customHeight="1"/>
    <row r="169" s="4" customFormat="1" ht="15" customHeight="1"/>
    <row r="170" s="4" customFormat="1" ht="15" customHeight="1"/>
    <row r="171" s="4" customFormat="1" ht="15" customHeight="1"/>
    <row r="172" s="4" customFormat="1" ht="15" customHeight="1"/>
    <row r="173" s="4" customFormat="1" ht="15" customHeight="1"/>
    <row r="174" s="4" customFormat="1" ht="15" customHeight="1"/>
    <row r="175" s="4" customFormat="1" ht="15" customHeight="1"/>
    <row r="176" s="4" customFormat="1" ht="15" customHeight="1"/>
    <row r="177" s="4" customFormat="1" ht="15" customHeight="1"/>
    <row r="178" s="4" customFormat="1" ht="15" customHeight="1"/>
    <row r="179" s="4" customFormat="1" ht="15" customHeight="1"/>
    <row r="180" s="4" customFormat="1" ht="15" customHeight="1"/>
    <row r="181" s="4" customFormat="1" ht="15" customHeight="1"/>
    <row r="182" s="4" customFormat="1" ht="15" customHeight="1"/>
    <row r="183" s="4" customFormat="1" ht="15" customHeight="1"/>
    <row r="184" s="4" customFormat="1" ht="15" customHeight="1"/>
    <row r="185" s="4" customFormat="1" ht="15" customHeight="1"/>
    <row r="186" s="4" customFormat="1" ht="15" customHeight="1"/>
    <row r="187" s="4" customFormat="1" ht="15" customHeight="1"/>
    <row r="188" s="4" customFormat="1" ht="15" customHeight="1"/>
    <row r="189" s="4" customFormat="1" ht="15" customHeight="1"/>
    <row r="190" s="4" customFormat="1" ht="15" customHeight="1"/>
    <row r="191" s="4" customFormat="1" ht="15" customHeight="1"/>
    <row r="192" s="4" customFormat="1" ht="15" customHeight="1"/>
    <row r="193" s="4" customFormat="1" ht="15" customHeight="1"/>
    <row r="194" s="4" customFormat="1" ht="15" customHeight="1"/>
    <row r="195" s="4" customFormat="1" ht="15" customHeight="1"/>
    <row r="196" s="4" customFormat="1" ht="15" customHeight="1"/>
    <row r="197" s="4" customFormat="1" ht="15" customHeight="1"/>
    <row r="198" s="4" customFormat="1" ht="15" customHeight="1"/>
    <row r="199" s="4" customFormat="1" ht="15" customHeight="1"/>
    <row r="200" s="4" customFormat="1" ht="15" customHeight="1"/>
    <row r="201" s="4" customFormat="1" ht="15" customHeight="1"/>
    <row r="202" s="4" customFormat="1" ht="15" customHeight="1"/>
    <row r="203" s="4" customFormat="1" ht="15" customHeight="1"/>
    <row r="204" s="4" customFormat="1" ht="15" customHeight="1"/>
    <row r="205" s="4" customFormat="1" ht="15" customHeight="1"/>
    <row r="206" s="4" customFormat="1" ht="15" customHeight="1"/>
    <row r="207" s="4" customFormat="1" ht="15" customHeight="1"/>
    <row r="208" s="4" customFormat="1" ht="15" customHeight="1"/>
    <row r="209" s="4" customFormat="1" ht="15" customHeight="1"/>
    <row r="210" s="4" customFormat="1" ht="15" customHeight="1"/>
    <row r="211" s="4" customFormat="1" ht="15" customHeight="1"/>
    <row r="212" s="4" customFormat="1" ht="15" customHeight="1"/>
    <row r="213" s="4" customFormat="1" ht="15" customHeight="1"/>
    <row r="214" s="4" customFormat="1" ht="15" customHeight="1"/>
    <row r="215" s="4" customFormat="1" ht="15" customHeight="1"/>
    <row r="216" s="4" customFormat="1" ht="15" customHeight="1"/>
    <row r="217" s="4" customFormat="1" ht="15" customHeight="1"/>
    <row r="218" s="4" customFormat="1" ht="15" customHeight="1"/>
    <row r="219" s="4" customFormat="1" ht="15" customHeight="1"/>
    <row r="220" s="4" customFormat="1" ht="15" customHeight="1"/>
    <row r="221" s="4" customFormat="1" ht="15" customHeight="1"/>
    <row r="222" s="4" customFormat="1" ht="15" customHeight="1"/>
    <row r="223" s="4" customFormat="1" ht="15" customHeight="1"/>
    <row r="224" s="4" customFormat="1" ht="15" customHeight="1"/>
    <row r="225" s="4" customFormat="1" ht="15" customHeight="1"/>
    <row r="226" s="4" customFormat="1" ht="15" customHeight="1"/>
    <row r="227" s="4" customFormat="1" ht="15" customHeight="1"/>
    <row r="228" s="4" customFormat="1" ht="15" customHeight="1"/>
    <row r="229" s="4" customFormat="1" ht="15" customHeight="1"/>
    <row r="230" s="4" customFormat="1" ht="15" customHeight="1"/>
    <row r="231" s="4" customFormat="1" ht="15" customHeight="1"/>
    <row r="232" s="4" customFormat="1" ht="15" customHeight="1"/>
    <row r="233" s="4" customFormat="1" ht="15" customHeight="1"/>
    <row r="234" s="4" customFormat="1" ht="15" customHeight="1"/>
    <row r="235" s="4" customFormat="1" ht="15" customHeight="1"/>
    <row r="236" s="4" customFormat="1" ht="15" customHeight="1"/>
    <row r="237" s="4" customFormat="1" ht="15" customHeight="1"/>
    <row r="238" s="4" customFormat="1" ht="15" customHeight="1"/>
    <row r="239" s="4" customFormat="1" ht="15" customHeight="1"/>
    <row r="240" s="4" customFormat="1" ht="15" customHeight="1"/>
    <row r="241" s="4" customFormat="1" ht="15" customHeight="1"/>
    <row r="242" s="4" customFormat="1" ht="15" customHeight="1"/>
    <row r="243" s="4" customFormat="1" ht="15" customHeight="1"/>
    <row r="244" s="4" customFormat="1" ht="15" customHeight="1"/>
    <row r="245" s="4" customFormat="1" ht="15" customHeight="1"/>
    <row r="246" s="4" customFormat="1" ht="15" customHeight="1"/>
    <row r="247" s="4" customFormat="1" ht="15" customHeight="1"/>
    <row r="248" s="4" customFormat="1" ht="15" customHeight="1"/>
    <row r="249" s="4" customFormat="1" ht="15" customHeight="1"/>
    <row r="250" s="4" customFormat="1" ht="15" customHeight="1"/>
    <row r="251" s="4" customFormat="1" ht="15" customHeight="1"/>
    <row r="252" s="4" customFormat="1" ht="15" customHeight="1"/>
    <row r="253" s="4" customFormat="1" ht="15" customHeight="1"/>
    <row r="254" s="4" customFormat="1" ht="15" customHeight="1"/>
    <row r="255" s="4" customFormat="1" ht="15" customHeight="1"/>
    <row r="256" s="4" customFormat="1" ht="15" customHeight="1"/>
    <row r="257" s="4" customFormat="1" ht="15" customHeight="1"/>
    <row r="258" s="4" customFormat="1" ht="15" customHeight="1"/>
    <row r="259" s="4" customFormat="1" ht="15" customHeight="1"/>
    <row r="260" s="4" customFormat="1" ht="15" customHeight="1"/>
    <row r="261" s="4" customFormat="1" ht="15" customHeight="1"/>
    <row r="262" s="4" customFormat="1" ht="15" customHeight="1"/>
    <row r="263" s="4" customFormat="1" ht="15" customHeight="1"/>
    <row r="264" s="4" customFormat="1" ht="15" customHeight="1"/>
    <row r="265" s="4" customFormat="1" ht="15" customHeight="1"/>
    <row r="266" s="4" customFormat="1" ht="15" customHeight="1"/>
    <row r="267" s="4" customFormat="1" ht="15" customHeight="1"/>
    <row r="268" s="4" customFormat="1" ht="15" customHeight="1"/>
    <row r="269" s="4" customFormat="1" ht="15" customHeight="1"/>
    <row r="270" s="4" customFormat="1" ht="15" customHeight="1"/>
    <row r="271" s="4" customFormat="1" ht="15" customHeight="1"/>
    <row r="272" s="4" customFormat="1" ht="15" customHeight="1"/>
    <row r="273" s="4" customFormat="1" ht="15" customHeight="1"/>
    <row r="274" s="4" customFormat="1" ht="15" customHeight="1"/>
    <row r="275" s="4" customFormat="1" ht="15" customHeight="1"/>
    <row r="276" s="4" customFormat="1" ht="15" customHeight="1"/>
    <row r="277" s="4" customFormat="1" ht="15" customHeight="1"/>
    <row r="278" s="4" customFormat="1" ht="15" customHeight="1"/>
    <row r="279" s="4" customFormat="1" ht="15" customHeight="1"/>
    <row r="280" s="4" customFormat="1" ht="15" customHeight="1"/>
    <row r="281" s="4" customFormat="1" ht="15" customHeight="1"/>
    <row r="282" s="4" customFormat="1" ht="15" customHeight="1"/>
    <row r="283" s="4" customFormat="1" ht="15" customHeight="1"/>
    <row r="284" s="4" customFormat="1" ht="15" customHeight="1"/>
    <row r="285" s="4" customFormat="1" ht="15" customHeight="1"/>
    <row r="286" s="4" customFormat="1" ht="15" customHeight="1"/>
    <row r="287" s="4" customFormat="1" ht="15" customHeight="1"/>
    <row r="288" s="4" customFormat="1" ht="15" customHeight="1"/>
    <row r="289" s="4" customFormat="1" ht="15" customHeight="1"/>
    <row r="290" s="4" customFormat="1" ht="15" customHeight="1"/>
    <row r="291" s="4" customFormat="1" ht="15" customHeight="1"/>
    <row r="292" s="4" customFormat="1" ht="15" customHeight="1"/>
    <row r="293" s="4" customFormat="1" ht="15" customHeight="1"/>
    <row r="294" s="4" customFormat="1" ht="15" customHeight="1"/>
    <row r="295" s="4" customFormat="1" ht="15" customHeight="1"/>
    <row r="296" s="4" customFormat="1" ht="15" customHeight="1"/>
    <row r="297" s="4" customFormat="1" ht="15" customHeight="1"/>
    <row r="298" s="4" customFormat="1" ht="15" customHeight="1"/>
    <row r="299" s="4" customFormat="1" ht="15" customHeight="1"/>
    <row r="300" s="4" customFormat="1" ht="15" customHeight="1"/>
    <row r="301" s="4" customFormat="1" ht="15" customHeight="1"/>
    <row r="302" s="4" customFormat="1" ht="15" customHeight="1"/>
    <row r="303" s="4" customFormat="1" ht="15" customHeight="1"/>
    <row r="304" s="4" customFormat="1" ht="15" customHeight="1"/>
    <row r="305" s="4" customFormat="1" ht="15" customHeight="1"/>
    <row r="306" s="4" customFormat="1" ht="15" customHeight="1"/>
    <row r="307" s="4" customFormat="1" ht="15" customHeight="1"/>
    <row r="308" s="4" customFormat="1" ht="15" customHeight="1"/>
    <row r="309" s="4" customFormat="1" ht="15" customHeight="1"/>
    <row r="310" s="4" customFormat="1" ht="15" customHeight="1"/>
    <row r="311" s="4" customFormat="1" ht="15" customHeight="1"/>
    <row r="312" s="4" customFormat="1" ht="15" customHeight="1"/>
    <row r="313" s="4" customFormat="1" ht="15" customHeight="1"/>
    <row r="314" s="4" customFormat="1" ht="15" customHeight="1"/>
    <row r="315" s="4" customFormat="1" ht="15" customHeight="1"/>
    <row r="316" s="4" customFormat="1" ht="15" customHeight="1"/>
    <row r="317" s="4" customFormat="1" ht="15" customHeight="1"/>
    <row r="318" s="4" customFormat="1" ht="15" customHeight="1"/>
    <row r="319" s="4" customFormat="1" ht="11.25" customHeight="1"/>
    <row r="320" s="4" customFormat="1" ht="11.25" customHeight="1"/>
    <row r="321" s="4" customFormat="1" ht="11.25" customHeight="1"/>
    <row r="322" s="4" customFormat="1" ht="11.25" customHeight="1"/>
    <row r="323" s="4" customFormat="1" ht="11.25" customHeight="1"/>
    <row r="324" s="4" customFormat="1" ht="11.25" customHeight="1"/>
    <row r="325" s="4" customFormat="1" ht="11.25" customHeight="1"/>
    <row r="326" s="4" customFormat="1" ht="11.25" customHeight="1"/>
    <row r="327" s="4" customFormat="1" ht="11.25" customHeight="1"/>
    <row r="328" s="4" customFormat="1" ht="11.25" customHeight="1"/>
    <row r="329" s="4" customFormat="1" ht="11.25" customHeight="1"/>
    <row r="330" s="4" customFormat="1" ht="11.25" customHeight="1"/>
    <row r="331" s="4" customFormat="1" ht="11.25" customHeight="1"/>
    <row r="332" s="4" customFormat="1" ht="11.25" customHeight="1"/>
    <row r="333" s="4" customFormat="1" ht="11.25" customHeight="1"/>
    <row r="334" s="4" customFormat="1" ht="11.25" customHeight="1"/>
    <row r="335" s="4" customFormat="1" ht="11.25" customHeight="1"/>
    <row r="336" s="4" customFormat="1" ht="11.25" customHeight="1"/>
    <row r="337" s="4" customFormat="1" ht="11.25" customHeight="1"/>
    <row r="338" s="4" customFormat="1" ht="11.25" customHeight="1"/>
    <row r="339" s="4" customFormat="1" ht="11.25" customHeight="1"/>
    <row r="340" s="4" customFormat="1" ht="11.25" customHeight="1"/>
    <row r="341" s="4" customFormat="1" ht="11.25" customHeight="1"/>
    <row r="342" s="4" customFormat="1" ht="11.25" customHeight="1"/>
    <row r="343" s="4" customFormat="1" ht="11.25" customHeight="1"/>
    <row r="344" s="4" customFormat="1" ht="11.25" customHeight="1"/>
    <row r="345" s="4" customFormat="1" ht="11.25" customHeight="1"/>
    <row r="346" s="4" customFormat="1" ht="11.25" customHeight="1"/>
    <row r="347" s="4" customFormat="1" ht="11.25" customHeight="1"/>
    <row r="348" s="4" customFormat="1" ht="11.25" customHeight="1"/>
    <row r="349" s="4" customFormat="1" ht="11.25" customHeight="1"/>
    <row r="350" s="4" customFormat="1" ht="11.25" customHeight="1"/>
    <row r="351" s="4" customFormat="1" ht="11.25" customHeight="1"/>
    <row r="352" s="4" customFormat="1" ht="11.25" customHeight="1"/>
    <row r="353" s="4" customFormat="1" ht="11.25" customHeight="1"/>
    <row r="354" s="4" customFormat="1" ht="11.25" customHeight="1"/>
    <row r="355" s="4" customFormat="1" ht="11.25" customHeight="1"/>
    <row r="356" s="4" customFormat="1" ht="11.25" customHeight="1"/>
    <row r="357" s="4" customFormat="1" ht="11.25" customHeight="1"/>
    <row r="358" s="4" customFormat="1" ht="11.25" customHeight="1"/>
    <row r="359" s="4" customFormat="1" ht="11.25" customHeight="1"/>
    <row r="360" s="4" customFormat="1" ht="11.25" customHeight="1"/>
    <row r="361" s="4" customFormat="1" ht="11.25" customHeight="1"/>
    <row r="362" s="4" customFormat="1" ht="11.25" customHeight="1"/>
    <row r="363" s="4" customFormat="1" ht="11.25" customHeight="1"/>
    <row r="364" s="4" customFormat="1" ht="11.25" customHeight="1"/>
    <row r="365" s="4" customFormat="1" ht="11.25" customHeight="1"/>
    <row r="366" s="4" customFormat="1" ht="11.25" customHeight="1"/>
    <row r="367" s="4" customFormat="1" ht="11.25" customHeight="1"/>
    <row r="368" s="4" customFormat="1" ht="11.25" customHeight="1"/>
    <row r="369" s="4" customFormat="1" ht="11.25" customHeight="1"/>
    <row r="370" s="4" customFormat="1" ht="11.25" customHeight="1"/>
    <row r="371" s="4" customFormat="1" ht="11.25" customHeight="1"/>
    <row r="372" s="4" customFormat="1" ht="11.25" customHeight="1"/>
    <row r="373" s="4" customFormat="1" ht="11.25" customHeight="1"/>
    <row r="374" s="4" customFormat="1" ht="11.25" customHeight="1"/>
    <row r="375" s="4" customFormat="1" ht="11.25" customHeight="1"/>
    <row r="376" s="4" customFormat="1" ht="11.25" customHeight="1"/>
    <row r="377" s="4" customFormat="1" ht="11.25" customHeight="1"/>
    <row r="378" s="4" customFormat="1" ht="11.25" customHeight="1"/>
    <row r="379" s="4" customFormat="1" ht="11.25" customHeight="1"/>
    <row r="380" s="4" customFormat="1" ht="11.25" customHeight="1"/>
    <row r="381" s="4" customFormat="1" ht="11.25" customHeight="1"/>
    <row r="382" s="4" customFormat="1" ht="11.25" customHeight="1"/>
    <row r="383" s="4" customFormat="1" ht="11.25" customHeight="1"/>
    <row r="384" s="4" customFormat="1" ht="11.25" customHeight="1"/>
    <row r="385" s="4" customFormat="1" ht="11.25" customHeight="1"/>
    <row r="386" s="4" customFormat="1" ht="11.25" customHeight="1"/>
    <row r="387" s="4" customFormat="1" ht="11.25" customHeight="1"/>
    <row r="388" s="4" customFormat="1" ht="11.25" customHeight="1"/>
    <row r="389" s="4" customFormat="1" ht="11.25" customHeight="1"/>
    <row r="390" s="4" customFormat="1" ht="11.25" customHeight="1"/>
    <row r="391" s="4" customFormat="1" ht="11.25" customHeight="1"/>
    <row r="392" s="4" customFormat="1" ht="11.25" customHeight="1"/>
    <row r="393" s="4" customFormat="1" ht="11.25" customHeight="1"/>
    <row r="394" s="4" customFormat="1" ht="11.25" customHeight="1"/>
    <row r="395" s="4" customFormat="1" ht="11.25" customHeight="1"/>
    <row r="396" s="4" customFormat="1" ht="11.25" customHeight="1"/>
    <row r="397" s="4" customFormat="1" ht="11.25" customHeight="1"/>
    <row r="398" s="4" customFormat="1" ht="11.25" customHeight="1"/>
    <row r="399" s="4" customFormat="1" ht="11.25" customHeight="1"/>
    <row r="400" s="4" customFormat="1" ht="11.25" customHeight="1"/>
    <row r="401" s="4" customFormat="1" ht="11.25" customHeight="1"/>
    <row r="402" s="4" customFormat="1" ht="11.25" customHeight="1"/>
    <row r="403" s="4" customFormat="1" ht="11.25" customHeight="1"/>
    <row r="404" s="4" customFormat="1" ht="11.25" customHeight="1"/>
    <row r="405" s="4" customFormat="1" ht="11.25" customHeight="1"/>
    <row r="406" s="4" customFormat="1" ht="11.25" customHeight="1"/>
    <row r="407" s="4" customFormat="1" ht="11.25" customHeight="1"/>
    <row r="408" s="4" customFormat="1" ht="11.25" customHeight="1"/>
    <row r="409" s="4" customFormat="1" ht="11.25" customHeight="1"/>
    <row r="410" s="4" customFormat="1" ht="11.25" customHeight="1"/>
    <row r="411" s="4" customFormat="1" ht="11.25" customHeight="1"/>
    <row r="412" s="4" customFormat="1" ht="11.25" customHeight="1"/>
    <row r="413" s="4" customFormat="1" ht="11.25" customHeight="1"/>
    <row r="414" s="4" customFormat="1" ht="11.25" customHeight="1"/>
    <row r="415" s="4" customFormat="1" ht="11.25" customHeight="1"/>
    <row r="416" s="4" customFormat="1" ht="11.25" customHeight="1"/>
    <row r="417" s="4" customFormat="1" ht="11.25" customHeight="1"/>
    <row r="418" s="4" customFormat="1" ht="11.25" customHeight="1"/>
    <row r="419" s="4" customFormat="1" ht="11.25" customHeight="1"/>
    <row r="420" s="4" customFormat="1" ht="11.25" customHeight="1"/>
    <row r="421" s="4" customFormat="1" ht="11.25" customHeight="1"/>
    <row r="422" s="4" customFormat="1" ht="11.25" customHeight="1"/>
    <row r="423" s="4" customFormat="1" ht="11.25" customHeight="1"/>
    <row r="424" s="4" customFormat="1" ht="11.25" customHeight="1"/>
    <row r="425" s="4" customFormat="1" ht="11.25" customHeight="1"/>
    <row r="426" s="4" customFormat="1" ht="11.25" customHeight="1"/>
    <row r="427" s="4" customFormat="1" ht="11.25" customHeight="1"/>
    <row r="428" s="4" customFormat="1" ht="11.25" customHeight="1"/>
    <row r="429" s="4" customFormat="1" ht="11.25" customHeight="1"/>
    <row r="430" s="4" customFormat="1" ht="11.25" customHeight="1"/>
    <row r="431" s="4" customFormat="1" ht="11.25" customHeight="1"/>
    <row r="432" s="4" customFormat="1" ht="11.25" customHeight="1"/>
    <row r="433" s="4" customFormat="1" ht="11.25" customHeight="1"/>
    <row r="434" s="4" customFormat="1" ht="11.25" customHeight="1"/>
    <row r="435" s="4" customFormat="1" ht="11.25" customHeight="1"/>
    <row r="436" s="4" customFormat="1" ht="11.25" customHeight="1"/>
    <row r="437" s="4" customFormat="1" ht="11.25" customHeight="1"/>
    <row r="438" s="4" customFormat="1" ht="11.25" customHeight="1"/>
    <row r="439" s="4" customFormat="1" ht="11.25" customHeight="1"/>
    <row r="440" s="4" customFormat="1" ht="11.25" customHeight="1"/>
    <row r="441" s="4" customFormat="1" ht="11.25" customHeight="1"/>
    <row r="442" s="4" customFormat="1" ht="11.25" customHeight="1"/>
    <row r="443" s="4" customFormat="1" ht="11.25" customHeight="1"/>
    <row r="444" s="4" customFormat="1" ht="11.25" customHeight="1"/>
    <row r="445" s="4" customFormat="1" ht="11.25" customHeight="1"/>
    <row r="446" s="4" customFormat="1" ht="11.25" customHeight="1"/>
    <row r="447" s="4" customFormat="1" ht="11.25" customHeight="1"/>
    <row r="448" s="4" customFormat="1" ht="11.25" customHeight="1"/>
    <row r="449" s="4" customFormat="1" ht="11.25" customHeight="1"/>
    <row r="450" s="4" customFormat="1" ht="11.25" customHeight="1"/>
    <row r="451" s="4" customFormat="1" ht="11.25" customHeight="1"/>
    <row r="452" s="4" customFormat="1" ht="11.25" customHeight="1"/>
    <row r="453" s="4" customFormat="1" ht="11.25" customHeight="1"/>
    <row r="454" s="4" customFormat="1" ht="11.25" customHeight="1"/>
    <row r="455" s="4" customFormat="1" ht="11.25" customHeight="1"/>
    <row r="456" s="4" customFormat="1" ht="11.25" customHeight="1"/>
    <row r="457" s="4" customFormat="1" ht="11.25" customHeight="1"/>
    <row r="458" s="4" customFormat="1" ht="11.25" customHeight="1"/>
    <row r="459" s="4" customFormat="1" ht="11.25" customHeight="1"/>
    <row r="460" s="4" customFormat="1" ht="11.25" customHeight="1"/>
    <row r="461" s="4" customFormat="1" ht="11.25" customHeight="1"/>
    <row r="462" s="4" customFormat="1" ht="11.25" customHeight="1"/>
    <row r="463" s="4" customFormat="1" ht="11.25" customHeight="1"/>
    <row r="464" s="4" customFormat="1" ht="11.25" customHeight="1"/>
    <row r="465" s="4" customFormat="1" ht="11.25" customHeight="1"/>
    <row r="466" s="4" customFormat="1" ht="11.25" customHeight="1"/>
    <row r="467" s="4" customFormat="1" ht="11.25" customHeight="1"/>
    <row r="468" s="4" customFormat="1" ht="11.25" customHeight="1"/>
    <row r="469" s="4" customFormat="1" ht="11.25" customHeight="1"/>
    <row r="470" s="4" customFormat="1" ht="11.25" customHeight="1"/>
    <row r="471" s="4" customFormat="1" ht="11.25" customHeight="1"/>
    <row r="472" s="4" customFormat="1" ht="11.25" customHeight="1"/>
    <row r="473" s="4" customFormat="1" ht="11.25" customHeight="1"/>
    <row r="474" s="4" customFormat="1" ht="11.25" customHeight="1"/>
    <row r="475" s="4" customFormat="1" ht="11.25" customHeight="1"/>
    <row r="476" s="4" customFormat="1" ht="11.25" customHeight="1"/>
    <row r="477" s="4" customFormat="1" ht="11.25" customHeight="1"/>
    <row r="478" s="4" customFormat="1" ht="11.25" customHeight="1"/>
    <row r="479" s="4" customFormat="1" ht="11.25" customHeight="1"/>
    <row r="480" s="4" customFormat="1" ht="11.25" customHeight="1"/>
    <row r="481" s="4" customFormat="1" ht="11.25" customHeight="1"/>
    <row r="482" s="4" customFormat="1" ht="11.25" customHeight="1"/>
    <row r="483" s="4" customFormat="1" ht="11.25" customHeight="1"/>
    <row r="484" s="4" customFormat="1" ht="11.25" customHeight="1"/>
    <row r="485" s="4" customFormat="1" ht="11.25" customHeight="1"/>
    <row r="486" s="4" customFormat="1" ht="11.25" customHeight="1"/>
    <row r="487" s="4" customFormat="1" ht="11.25" customHeight="1"/>
    <row r="488" s="4" customFormat="1" ht="11.25" customHeight="1"/>
    <row r="489" s="4" customFormat="1" ht="11.25" customHeight="1"/>
    <row r="490" s="4" customFormat="1" ht="11.25" customHeight="1"/>
    <row r="491" s="4" customFormat="1" ht="11.25" customHeight="1"/>
    <row r="492" s="4" customFormat="1" ht="11.25" customHeight="1"/>
    <row r="493" s="4" customFormat="1" ht="11.25" customHeight="1"/>
    <row r="494" s="4" customFormat="1" ht="11.25" customHeight="1"/>
    <row r="495" s="4" customFormat="1" ht="11.25" customHeight="1"/>
    <row r="496" s="4" customFormat="1" ht="11.25" customHeight="1"/>
    <row r="497" s="4" customFormat="1" ht="11.25" customHeight="1"/>
    <row r="498" s="4" customFormat="1" ht="11.25" customHeight="1"/>
    <row r="499" s="4" customFormat="1" ht="11.25" customHeight="1"/>
    <row r="500" s="4" customFormat="1" ht="11.25" customHeight="1"/>
    <row r="501" s="4" customFormat="1" ht="11.25" customHeight="1"/>
    <row r="502" s="4" customFormat="1" ht="11.25" customHeight="1"/>
    <row r="503" s="4" customFormat="1" ht="11.25" customHeight="1"/>
    <row r="504" s="4" customFormat="1" ht="11.25" customHeight="1"/>
    <row r="505" s="4" customFormat="1" ht="11.25" customHeight="1"/>
    <row r="506" s="4" customFormat="1" ht="11.25" customHeight="1"/>
    <row r="507" s="4" customFormat="1" ht="11.25" customHeight="1"/>
    <row r="508" s="4" customFormat="1" ht="11.25" customHeight="1"/>
    <row r="509" s="4" customFormat="1" ht="11.25" customHeight="1"/>
    <row r="510" s="4" customFormat="1" ht="11.25" customHeight="1"/>
    <row r="511" s="4" customFormat="1" ht="11.25" customHeight="1"/>
    <row r="512" s="4" customFormat="1" ht="11.25" customHeight="1"/>
    <row r="513" s="4" customFormat="1" ht="11.25" customHeight="1"/>
    <row r="514" s="4" customFormat="1" ht="11.25" customHeight="1"/>
    <row r="515" s="4" customFormat="1" ht="11.25" customHeight="1"/>
    <row r="516" s="4" customFormat="1" ht="11.25" customHeight="1"/>
    <row r="517" s="4" customFormat="1" ht="11.25" customHeight="1"/>
    <row r="518" s="4" customFormat="1" ht="11.25" customHeight="1"/>
  </sheetData>
  <sheetProtection/>
  <mergeCells count="186">
    <mergeCell ref="A1:AJ2"/>
    <mergeCell ref="AK1:AO2"/>
    <mergeCell ref="A7:AN7"/>
    <mergeCell ref="A8:AN8"/>
    <mergeCell ref="A9:AN9"/>
    <mergeCell ref="A11:AO11"/>
    <mergeCell ref="A14:J14"/>
    <mergeCell ref="K14:T14"/>
    <mergeCell ref="U14:AD14"/>
    <mergeCell ref="AE14:AO14"/>
    <mergeCell ref="A15:C15"/>
    <mergeCell ref="E15:F15"/>
    <mergeCell ref="H15:I15"/>
    <mergeCell ref="K15:T15"/>
    <mergeCell ref="U15:AD15"/>
    <mergeCell ref="AE15:AO15"/>
    <mergeCell ref="A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O16"/>
    <mergeCell ref="A17:H19"/>
    <mergeCell ref="I17:J19"/>
    <mergeCell ref="K17:L19"/>
    <mergeCell ref="M17:N19"/>
    <mergeCell ref="O17:P19"/>
    <mergeCell ref="Q17:R19"/>
    <mergeCell ref="S17:T19"/>
    <mergeCell ref="U17:V19"/>
    <mergeCell ref="W17:X19"/>
    <mergeCell ref="Y17:Z19"/>
    <mergeCell ref="AA17:AB19"/>
    <mergeCell ref="AC17:AH17"/>
    <mergeCell ref="AJ17:AO17"/>
    <mergeCell ref="AC18:AH19"/>
    <mergeCell ref="AI18:AI19"/>
    <mergeCell ref="AJ18:AO19"/>
    <mergeCell ref="A20:H22"/>
    <mergeCell ref="I20:J22"/>
    <mergeCell ref="K20:L22"/>
    <mergeCell ref="M20:N22"/>
    <mergeCell ref="O20:P22"/>
    <mergeCell ref="Q20:R22"/>
    <mergeCell ref="S20:T22"/>
    <mergeCell ref="U20:V22"/>
    <mergeCell ref="W20:X22"/>
    <mergeCell ref="Y20:Z22"/>
    <mergeCell ref="AA20:AB22"/>
    <mergeCell ref="AC20:AH20"/>
    <mergeCell ref="AJ20:AO20"/>
    <mergeCell ref="AC21:AH22"/>
    <mergeCell ref="AI21:AI22"/>
    <mergeCell ref="AJ21:AO22"/>
    <mergeCell ref="AC23:AO23"/>
    <mergeCell ref="AC24:AO25"/>
    <mergeCell ref="A28:J28"/>
    <mergeCell ref="K28:T28"/>
    <mergeCell ref="U28:AD28"/>
    <mergeCell ref="AE28:AO28"/>
    <mergeCell ref="A29:C29"/>
    <mergeCell ref="E29:F29"/>
    <mergeCell ref="H29:I29"/>
    <mergeCell ref="K29:T29"/>
    <mergeCell ref="U29:AD29"/>
    <mergeCell ref="AE29:AO29"/>
    <mergeCell ref="A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O30"/>
    <mergeCell ref="A31:H33"/>
    <mergeCell ref="I31:J33"/>
    <mergeCell ref="K31:L33"/>
    <mergeCell ref="M31:N33"/>
    <mergeCell ref="O31:P33"/>
    <mergeCell ref="Q31:R33"/>
    <mergeCell ref="S31:T33"/>
    <mergeCell ref="U31:V33"/>
    <mergeCell ref="W31:X33"/>
    <mergeCell ref="Y31:Z33"/>
    <mergeCell ref="AA31:AB33"/>
    <mergeCell ref="AC31:AH31"/>
    <mergeCell ref="A34:H36"/>
    <mergeCell ref="I34:J36"/>
    <mergeCell ref="K34:L36"/>
    <mergeCell ref="M34:N36"/>
    <mergeCell ref="O34:P36"/>
    <mergeCell ref="Q34:R36"/>
    <mergeCell ref="AA34:AB36"/>
    <mergeCell ref="AC34:AH34"/>
    <mergeCell ref="AJ31:AO31"/>
    <mergeCell ref="AC32:AH33"/>
    <mergeCell ref="AI32:AI33"/>
    <mergeCell ref="AJ32:AO33"/>
    <mergeCell ref="AJ34:AO34"/>
    <mergeCell ref="AC35:AH36"/>
    <mergeCell ref="AI35:AI36"/>
    <mergeCell ref="AJ35:AO36"/>
    <mergeCell ref="AC37:AO37"/>
    <mergeCell ref="AC38:AO39"/>
    <mergeCell ref="A42:J42"/>
    <mergeCell ref="K42:T42"/>
    <mergeCell ref="U42:AD42"/>
    <mergeCell ref="AE42:AO42"/>
    <mergeCell ref="A43:C43"/>
    <mergeCell ref="E43:F43"/>
    <mergeCell ref="H43:I43"/>
    <mergeCell ref="K43:T43"/>
    <mergeCell ref="U43:AD43"/>
    <mergeCell ref="AE43:AO43"/>
    <mergeCell ref="A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O44"/>
    <mergeCell ref="A45:H47"/>
    <mergeCell ref="I45:J47"/>
    <mergeCell ref="K45:L47"/>
    <mergeCell ref="M45:N47"/>
    <mergeCell ref="O45:P47"/>
    <mergeCell ref="Q45:R47"/>
    <mergeCell ref="S45:T47"/>
    <mergeCell ref="U45:V47"/>
    <mergeCell ref="W45:X47"/>
    <mergeCell ref="Y45:Z47"/>
    <mergeCell ref="AA45:AB47"/>
    <mergeCell ref="AC45:AH45"/>
    <mergeCell ref="A48:H50"/>
    <mergeCell ref="I48:J50"/>
    <mergeCell ref="K48:L50"/>
    <mergeCell ref="M48:N50"/>
    <mergeCell ref="O48:P50"/>
    <mergeCell ref="Q48:R50"/>
    <mergeCell ref="AA48:AB50"/>
    <mergeCell ref="AC48:AH48"/>
    <mergeCell ref="AJ45:AO45"/>
    <mergeCell ref="AC46:AH47"/>
    <mergeCell ref="AI46:AI47"/>
    <mergeCell ref="AJ46:AO47"/>
    <mergeCell ref="AJ48:AO48"/>
    <mergeCell ref="AC49:AH50"/>
    <mergeCell ref="AI49:AI50"/>
    <mergeCell ref="AJ49:AO50"/>
    <mergeCell ref="AC51:AO51"/>
    <mergeCell ref="AC52:AO53"/>
    <mergeCell ref="P23:AB23"/>
    <mergeCell ref="P24:AB25"/>
    <mergeCell ref="C23:O23"/>
    <mergeCell ref="C24:O25"/>
    <mergeCell ref="C37:O37"/>
    <mergeCell ref="P37:AB37"/>
    <mergeCell ref="S34:T36"/>
    <mergeCell ref="U34:V36"/>
    <mergeCell ref="W34:X36"/>
    <mergeCell ref="Y34:Z36"/>
    <mergeCell ref="C38:O39"/>
    <mergeCell ref="P38:AB39"/>
    <mergeCell ref="C51:O51"/>
    <mergeCell ref="P51:AB51"/>
    <mergeCell ref="C52:O53"/>
    <mergeCell ref="P52:AB53"/>
    <mergeCell ref="S48:T50"/>
    <mergeCell ref="U48:V50"/>
    <mergeCell ref="W48:X50"/>
    <mergeCell ref="Y48:Z50"/>
  </mergeCells>
  <dataValidations count="5">
    <dataValidation type="list" allowBlank="1" showInputMessage="1" showErrorMessage="1" sqref="H15:I15 H29:I29 H43:I43">
      <formula1>"1, 2, 3, 4, 5, 6, 7, 8, 9, 10, 11, 12, 13, 14, 15, 16, 17, 18, 19, 20, 21, 22, 23, 24, 25, 26, 27, 28, 29, 30, 31"</formula1>
    </dataValidation>
    <dataValidation type="list" allowBlank="1" showInputMessage="1" showErrorMessage="1" sqref="E15:F15 E29:F29 E43:F43">
      <formula1>"1, 2, 3, 4, 5, 6, 7, 8, 9, 10, 11, 12"</formula1>
    </dataValidation>
    <dataValidation type="list" allowBlank="1" showInputMessage="1" showErrorMessage="1" sqref="AE15 AE29 AE43">
      <formula1>"グループ1, グループ2, グループ3, グループ4, グループ5, グループ6, グループ7, グループ8, グループ9, グループ10, グループ11, グループ12, グループ13, グループ14, グループ15, グループ16, グループ17, グループ18, グループ19, グループ20, グループ21, グループ22, グループ23, グループ24, グループ25, グループ26, グループ27, グループ28, グループ29, グループ30, グループ31, グループ32, グループ35"</formula1>
    </dataValidation>
    <dataValidation type="list" allowBlank="1" showInputMessage="1" showErrorMessage="1" sqref="U15:AD15 U29:AD29 U43:AD43">
      <formula1>"ラウンド1, ラウンド2, ファイナル1, ファイナル2, 1回戦, 2回戦, 3回戦, 4回戦, 準決勝, 決勝"</formula1>
    </dataValidation>
    <dataValidation type="list" allowBlank="1" showInputMessage="1" showErrorMessage="1" sqref="K15:T15 K29:T29 K43:T43">
      <formula1>"C-1トーナメント, スーパートーナメント, 全道秋の選抜, 全道新人戦南北大会, KING OF KINGS, 結成記念大会, ジュニアチャンピオンズリーグ, 都市対抗戦"</formula1>
    </dataValidation>
  </dataValidations>
  <printOptions/>
  <pageMargins left="0.3937007874015748" right="0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XPS 8300</cp:lastModifiedBy>
  <cp:lastPrinted>2017-06-06T01:29:48Z</cp:lastPrinted>
  <dcterms:created xsi:type="dcterms:W3CDTF">2007-02-08T03:41:18Z</dcterms:created>
  <dcterms:modified xsi:type="dcterms:W3CDTF">2021-05-12T11:21:53Z</dcterms:modified>
  <cp:category/>
  <cp:version/>
  <cp:contentType/>
  <cp:contentStatus/>
</cp:coreProperties>
</file>